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7270A09-55E3-4741-BD2F-832C4795355F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O30" i="5" s="1"/>
  <c r="P8" i="5"/>
  <c r="Q8" i="5"/>
  <c r="R8" i="5"/>
  <c r="S8" i="5"/>
  <c r="T8" i="5"/>
  <c r="U8" i="5"/>
  <c r="V8" i="5"/>
  <c r="W8" i="5"/>
  <c r="W30" i="5" s="1"/>
  <c r="X8" i="5"/>
  <c r="Y8" i="5"/>
  <c r="Z8" i="5"/>
  <c r="AA8" i="5"/>
  <c r="AB8" i="5"/>
  <c r="AC8" i="5"/>
  <c r="AD8" i="5"/>
  <c r="AE8" i="5"/>
  <c r="AE30" i="5" s="1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AI21" i="5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19" i="5"/>
  <c r="AH30" i="5" l="1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<sst xmlns="http://schemas.openxmlformats.org/spreadsheetml/2006/main" count="116" uniqueCount="28">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</sst>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0</v>
      </c>
      <c r="H6" s="6">
        <f>'[1]Prill 25'!H4</f>
        <v>0</v>
      </c>
      <c r="I6" s="6">
        <f>'[1]Prill 25'!I4</f>
        <v>0</v>
      </c>
      <c r="J6" s="6">
        <f>'[1]Prill 25'!J4</f>
        <v>0</v>
      </c>
      <c r="K6" s="6">
        <f>'[1]Prill 25'!K4</f>
        <v>0</v>
      </c>
      <c r="L6" s="6">
        <f>'[1]Prill 25'!L4</f>
        <v>0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75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0</v>
      </c>
      <c r="H7" s="6">
        <f>'[1]Prill 25'!H5</f>
        <v>0</v>
      </c>
      <c r="I7" s="6">
        <f>'[1]Prill 25'!I5</f>
        <v>0</v>
      </c>
      <c r="J7" s="6">
        <f>'[1]Prill 25'!J5</f>
        <v>0</v>
      </c>
      <c r="K7" s="6">
        <f>'[1]Prill 25'!K5</f>
        <v>0</v>
      </c>
      <c r="L7" s="6">
        <f>'[1]Prill 25'!L5</f>
        <v>0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70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0</v>
      </c>
      <c r="H8" s="6">
        <f>'[1]Prill 25'!H6</f>
        <v>0</v>
      </c>
      <c r="I8" s="6">
        <f>'[1]Prill 25'!I6</f>
        <v>0</v>
      </c>
      <c r="J8" s="6">
        <f>'[1]Prill 25'!J6</f>
        <v>0</v>
      </c>
      <c r="K8" s="6">
        <f>'[1]Prill 25'!K6</f>
        <v>0</v>
      </c>
      <c r="L8" s="6">
        <f>'[1]Prill 25'!L6</f>
        <v>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70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0</v>
      </c>
      <c r="H9" s="6">
        <f>'[1]Prill 25'!H7</f>
        <v>0</v>
      </c>
      <c r="I9" s="6">
        <f>'[1]Prill 25'!I7</f>
        <v>0</v>
      </c>
      <c r="J9" s="6">
        <f>'[1]Prill 25'!J7</f>
        <v>0</v>
      </c>
      <c r="K9" s="6">
        <f>'[1]Prill 25'!K7</f>
        <v>0</v>
      </c>
      <c r="L9" s="6">
        <f>'[1]Prill 25'!L7</f>
        <v>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67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0</v>
      </c>
      <c r="H10" s="6">
        <f>'[1]Prill 25'!H8</f>
        <v>0</v>
      </c>
      <c r="I10" s="6">
        <f>'[1]Prill 25'!I8</f>
        <v>0</v>
      </c>
      <c r="J10" s="6">
        <f>'[1]Prill 25'!J8</f>
        <v>0</v>
      </c>
      <c r="K10" s="6">
        <f>'[1]Prill 25'!K8</f>
        <v>0</v>
      </c>
      <c r="L10" s="6">
        <f>'[1]Prill 25'!L8</f>
        <v>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67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0</v>
      </c>
      <c r="H11" s="6">
        <f>'[1]Prill 25'!H9</f>
        <v>0</v>
      </c>
      <c r="I11" s="6">
        <f>'[1]Prill 25'!I9</f>
        <v>0</v>
      </c>
      <c r="J11" s="6">
        <f>'[1]Prill 25'!J9</f>
        <v>0</v>
      </c>
      <c r="K11" s="6">
        <f>'[1]Prill 25'!K9</f>
        <v>0</v>
      </c>
      <c r="L11" s="6">
        <f>'[1]Prill 25'!L9</f>
        <v>0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71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0</v>
      </c>
      <c r="H12" s="6">
        <f>'[1]Prill 25'!H10</f>
        <v>0</v>
      </c>
      <c r="I12" s="6">
        <f>'[1]Prill 25'!I10</f>
        <v>0</v>
      </c>
      <c r="J12" s="6">
        <f>'[1]Prill 25'!J10</f>
        <v>0</v>
      </c>
      <c r="K12" s="6">
        <f>'[1]Prill 25'!K10</f>
        <v>0</v>
      </c>
      <c r="L12" s="6">
        <f>'[1]Prill 25'!L10</f>
        <v>0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76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0</v>
      </c>
      <c r="H13" s="6">
        <f>'[1]Prill 25'!H11</f>
        <v>0</v>
      </c>
      <c r="I13" s="6">
        <f>'[1]Prill 25'!I11</f>
        <v>0</v>
      </c>
      <c r="J13" s="6">
        <f>'[1]Prill 25'!J11</f>
        <v>0</v>
      </c>
      <c r="K13" s="6">
        <f>'[1]Prill 25'!K11</f>
        <v>0</v>
      </c>
      <c r="L13" s="6">
        <f>'[1]Prill 25'!L11</f>
        <v>0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81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0</v>
      </c>
      <c r="H14" s="6">
        <f>'[1]Prill 25'!H12</f>
        <v>0</v>
      </c>
      <c r="I14" s="6">
        <f>'[1]Prill 25'!I12</f>
        <v>0</v>
      </c>
      <c r="J14" s="6">
        <f>'[1]Prill 25'!J12</f>
        <v>0</v>
      </c>
      <c r="K14" s="6">
        <f>'[1]Prill 25'!K12</f>
        <v>0</v>
      </c>
      <c r="L14" s="6">
        <f>'[1]Prill 25'!L12</f>
        <v>0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0</v>
      </c>
      <c r="H15" s="6">
        <f>'[1]Prill 25'!H13</f>
        <v>0</v>
      </c>
      <c r="I15" s="6">
        <f>'[1]Prill 25'!I13</f>
        <v>0</v>
      </c>
      <c r="J15" s="6">
        <f>'[1]Prill 25'!J13</f>
        <v>0</v>
      </c>
      <c r="K15" s="6">
        <f>'[1]Prill 25'!K13</f>
        <v>0</v>
      </c>
      <c r="L15" s="6">
        <f>'[1]Prill 25'!L13</f>
        <v>0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0</v>
      </c>
      <c r="H16" s="6">
        <f>'[1]Prill 25'!H14</f>
        <v>0</v>
      </c>
      <c r="I16" s="6">
        <f>'[1]Prill 25'!I14</f>
        <v>0</v>
      </c>
      <c r="J16" s="6">
        <f>'[1]Prill 25'!J14</f>
        <v>0</v>
      </c>
      <c r="K16" s="6">
        <f>'[1]Prill 25'!K14</f>
        <v>0</v>
      </c>
      <c r="L16" s="6">
        <f>'[1]Prill 25'!L14</f>
        <v>0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88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0</v>
      </c>
      <c r="H17" s="6">
        <f>'[1]Prill 25'!H15</f>
        <v>0</v>
      </c>
      <c r="I17" s="6">
        <f>'[1]Prill 25'!I15</f>
        <v>0</v>
      </c>
      <c r="J17" s="6">
        <f>'[1]Prill 25'!J15</f>
        <v>0</v>
      </c>
      <c r="K17" s="6">
        <f>'[1]Prill 25'!K15</f>
        <v>0</v>
      </c>
      <c r="L17" s="6">
        <f>'[1]Prill 25'!L15</f>
        <v>0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88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0</v>
      </c>
      <c r="H18" s="6">
        <f>'[1]Prill 25'!H16</f>
        <v>0</v>
      </c>
      <c r="I18" s="6">
        <f>'[1]Prill 25'!I16</f>
        <v>0</v>
      </c>
      <c r="J18" s="6">
        <f>'[1]Prill 25'!J16</f>
        <v>0</v>
      </c>
      <c r="K18" s="6">
        <f>'[1]Prill 25'!K16</f>
        <v>0</v>
      </c>
      <c r="L18" s="6">
        <f>'[1]Prill 25'!L16</f>
        <v>0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86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0</v>
      </c>
      <c r="H19" s="6">
        <f>'[1]Prill 25'!H17</f>
        <v>0</v>
      </c>
      <c r="I19" s="6">
        <f>'[1]Prill 25'!I17</f>
        <v>0</v>
      </c>
      <c r="J19" s="6">
        <f>'[1]Prill 25'!J17</f>
        <v>0</v>
      </c>
      <c r="K19" s="6">
        <f>'[1]Prill 25'!K17</f>
        <v>0</v>
      </c>
      <c r="L19" s="6">
        <f>'[1]Prill 25'!L17</f>
        <v>0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85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0</v>
      </c>
      <c r="H20" s="6">
        <f>'[1]Prill 25'!H18</f>
        <v>0</v>
      </c>
      <c r="I20" s="6">
        <f>'[1]Prill 25'!I18</f>
        <v>0</v>
      </c>
      <c r="J20" s="6">
        <f>'[1]Prill 25'!J18</f>
        <v>0</v>
      </c>
      <c r="K20" s="6">
        <f>'[1]Prill 25'!K18</f>
        <v>0</v>
      </c>
      <c r="L20" s="6">
        <f>'[1]Prill 25'!L18</f>
        <v>0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85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0</v>
      </c>
      <c r="H21" s="6">
        <f>'[1]Prill 25'!H19</f>
        <v>0</v>
      </c>
      <c r="I21" s="6">
        <f>'[1]Prill 25'!I19</f>
        <v>0</v>
      </c>
      <c r="J21" s="6">
        <f>'[1]Prill 25'!J19</f>
        <v>0</v>
      </c>
      <c r="K21" s="6">
        <f>'[1]Prill 25'!K19</f>
        <v>0</v>
      </c>
      <c r="L21" s="6">
        <f>'[1]Prill 25'!L19</f>
        <v>0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86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0</v>
      </c>
      <c r="H22" s="6">
        <f>'[1]Prill 25'!H20</f>
        <v>0</v>
      </c>
      <c r="I22" s="6">
        <f>'[1]Prill 25'!I20</f>
        <v>0</v>
      </c>
      <c r="J22" s="6">
        <f>'[1]Prill 25'!J20</f>
        <v>0</v>
      </c>
      <c r="K22" s="6">
        <f>'[1]Prill 25'!K20</f>
        <v>0</v>
      </c>
      <c r="L22" s="6">
        <f>'[1]Prill 25'!L20</f>
        <v>0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95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0</v>
      </c>
      <c r="H23" s="6">
        <f>'[1]Prill 25'!H21</f>
        <v>0</v>
      </c>
      <c r="I23" s="6">
        <f>'[1]Prill 25'!I21</f>
        <v>0</v>
      </c>
      <c r="J23" s="6">
        <f>'[1]Prill 25'!J21</f>
        <v>0</v>
      </c>
      <c r="K23" s="6">
        <f>'[1]Prill 25'!K21</f>
        <v>0</v>
      </c>
      <c r="L23" s="6">
        <f>'[1]Prill 25'!L21</f>
        <v>0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102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0</v>
      </c>
      <c r="H24" s="6">
        <f>'[1]Prill 25'!H22</f>
        <v>0</v>
      </c>
      <c r="I24" s="6">
        <f>'[1]Prill 25'!I22</f>
        <v>0</v>
      </c>
      <c r="J24" s="6">
        <f>'[1]Prill 25'!J22</f>
        <v>0</v>
      </c>
      <c r="K24" s="6">
        <f>'[1]Prill 25'!K22</f>
        <v>0</v>
      </c>
      <c r="L24" s="6">
        <f>'[1]Prill 25'!L22</f>
        <v>0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106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0</v>
      </c>
      <c r="H25" s="6">
        <f>'[1]Prill 25'!H23</f>
        <v>0</v>
      </c>
      <c r="I25" s="6">
        <f>'[1]Prill 25'!I23</f>
        <v>0</v>
      </c>
      <c r="J25" s="6">
        <f>'[1]Prill 25'!J23</f>
        <v>0</v>
      </c>
      <c r="K25" s="6">
        <f>'[1]Prill 25'!K23</f>
        <v>0</v>
      </c>
      <c r="L25" s="6">
        <f>'[1]Prill 25'!L23</f>
        <v>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111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0</v>
      </c>
      <c r="H26" s="6">
        <f>'[1]Prill 25'!H24</f>
        <v>0</v>
      </c>
      <c r="I26" s="6">
        <f>'[1]Prill 25'!I24</f>
        <v>0</v>
      </c>
      <c r="J26" s="6">
        <f>'[1]Prill 25'!J24</f>
        <v>0</v>
      </c>
      <c r="K26" s="6">
        <f>'[1]Prill 25'!K24</f>
        <v>0</v>
      </c>
      <c r="L26" s="6">
        <f>'[1]Prill 25'!L24</f>
        <v>0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113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0</v>
      </c>
      <c r="H27" s="6">
        <f>'[1]Prill 25'!H25</f>
        <v>0</v>
      </c>
      <c r="I27" s="6">
        <f>'[1]Prill 25'!I25</f>
        <v>0</v>
      </c>
      <c r="J27" s="6">
        <f>'[1]Prill 25'!J25</f>
        <v>0</v>
      </c>
      <c r="K27" s="6">
        <f>'[1]Prill 25'!K25</f>
        <v>0</v>
      </c>
      <c r="L27" s="6">
        <f>'[1]Prill 25'!L25</f>
        <v>0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109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0</v>
      </c>
      <c r="H28" s="6">
        <f>'[1]Prill 25'!H26</f>
        <v>0</v>
      </c>
      <c r="I28" s="6">
        <f>'[1]Prill 25'!I26</f>
        <v>0</v>
      </c>
      <c r="J28" s="6">
        <f>'[1]Prill 25'!J26</f>
        <v>0</v>
      </c>
      <c r="K28" s="6">
        <f>'[1]Prill 25'!K26</f>
        <v>0</v>
      </c>
      <c r="L28" s="6">
        <f>'[1]Prill 25'!L26</f>
        <v>0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97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0</v>
      </c>
      <c r="H29" s="6">
        <f>'[1]Prill 25'!H27</f>
        <v>0</v>
      </c>
      <c r="I29" s="6">
        <f>'[1]Prill 25'!I27</f>
        <v>0</v>
      </c>
      <c r="J29" s="6">
        <f>'[1]Prill 25'!J27</f>
        <v>0</v>
      </c>
      <c r="K29" s="6">
        <f>'[1]Prill 25'!K27</f>
        <v>0</v>
      </c>
      <c r="L29" s="6">
        <f>'[1]Prill 25'!L27</f>
        <v>0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75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2025-04-02T06:22:19Z</dcterms:modified>
</cp:coreProperties>
</file>