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CBBC4A61-B10A-48D2-B46A-4014B20DEDF3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I6" i="5"/>
  <c r="J6" i="5"/>
  <c r="K6" i="5"/>
  <c r="L6" i="5"/>
  <c r="M6" i="5"/>
  <c r="N6" i="5"/>
  <c r="O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I7" i="5"/>
  <c r="J7" i="5"/>
  <c r="K7" i="5"/>
  <c r="L7" i="5"/>
  <c r="M7" i="5"/>
  <c r="N7" i="5"/>
  <c r="O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I8" i="5"/>
  <c r="J8" i="5"/>
  <c r="K8" i="5"/>
  <c r="L8" i="5"/>
  <c r="M8" i="5"/>
  <c r="N8" i="5"/>
  <c r="O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I9" i="5"/>
  <c r="J9" i="5"/>
  <c r="K9" i="5"/>
  <c r="L9" i="5"/>
  <c r="M9" i="5"/>
  <c r="N9" i="5"/>
  <c r="O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I10" i="5"/>
  <c r="J10" i="5"/>
  <c r="K10" i="5"/>
  <c r="L10" i="5"/>
  <c r="M10" i="5"/>
  <c r="N10" i="5"/>
  <c r="O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I11" i="5"/>
  <c r="J11" i="5"/>
  <c r="K11" i="5"/>
  <c r="L11" i="5"/>
  <c r="M11" i="5"/>
  <c r="N11" i="5"/>
  <c r="O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I12" i="5"/>
  <c r="J12" i="5"/>
  <c r="K12" i="5"/>
  <c r="L12" i="5"/>
  <c r="M12" i="5"/>
  <c r="N12" i="5"/>
  <c r="O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I13" i="5"/>
  <c r="J13" i="5"/>
  <c r="K13" i="5"/>
  <c r="L13" i="5"/>
  <c r="M13" i="5"/>
  <c r="N13" i="5"/>
  <c r="O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I14" i="5"/>
  <c r="J14" i="5"/>
  <c r="K14" i="5"/>
  <c r="L14" i="5"/>
  <c r="M14" i="5"/>
  <c r="N14" i="5"/>
  <c r="O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I15" i="5"/>
  <c r="J15" i="5"/>
  <c r="K15" i="5"/>
  <c r="L15" i="5"/>
  <c r="M15" i="5"/>
  <c r="N15" i="5"/>
  <c r="O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I16" i="5"/>
  <c r="J16" i="5"/>
  <c r="K16" i="5"/>
  <c r="L16" i="5"/>
  <c r="M16" i="5"/>
  <c r="N16" i="5"/>
  <c r="O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I17" i="5"/>
  <c r="J17" i="5"/>
  <c r="K17" i="5"/>
  <c r="L17" i="5"/>
  <c r="M17" i="5"/>
  <c r="N17" i="5"/>
  <c r="O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I18" i="5"/>
  <c r="J18" i="5"/>
  <c r="K18" i="5"/>
  <c r="L18" i="5"/>
  <c r="M18" i="5"/>
  <c r="N18" i="5"/>
  <c r="O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H19" i="5"/>
  <c r="I19" i="5"/>
  <c r="J19" i="5"/>
  <c r="K19" i="5"/>
  <c r="L19" i="5"/>
  <c r="M19" i="5"/>
  <c r="N19" i="5"/>
  <c r="O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I20" i="5"/>
  <c r="J20" i="5"/>
  <c r="K20" i="5"/>
  <c r="L20" i="5"/>
  <c r="M20" i="5"/>
  <c r="N20" i="5"/>
  <c r="O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I21" i="5"/>
  <c r="J21" i="5"/>
  <c r="K21" i="5"/>
  <c r="L21" i="5"/>
  <c r="M21" i="5"/>
  <c r="N21" i="5"/>
  <c r="O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I22" i="5"/>
  <c r="J22" i="5"/>
  <c r="K22" i="5"/>
  <c r="L22" i="5"/>
  <c r="M22" i="5"/>
  <c r="N22" i="5"/>
  <c r="O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I23" i="5"/>
  <c r="J23" i="5"/>
  <c r="K23" i="5"/>
  <c r="L23" i="5"/>
  <c r="M23" i="5"/>
  <c r="N23" i="5"/>
  <c r="O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I24" i="5"/>
  <c r="J24" i="5"/>
  <c r="K24" i="5"/>
  <c r="L24" i="5"/>
  <c r="M24" i="5"/>
  <c r="N24" i="5"/>
  <c r="O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I25" i="5"/>
  <c r="J25" i="5"/>
  <c r="K25" i="5"/>
  <c r="L25" i="5"/>
  <c r="M25" i="5"/>
  <c r="N25" i="5"/>
  <c r="O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I26" i="5"/>
  <c r="J26" i="5"/>
  <c r="K26" i="5"/>
  <c r="L26" i="5"/>
  <c r="M26" i="5"/>
  <c r="N26" i="5"/>
  <c r="O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I27" i="5"/>
  <c r="J27" i="5"/>
  <c r="K27" i="5"/>
  <c r="L27" i="5"/>
  <c r="M27" i="5"/>
  <c r="N27" i="5"/>
  <c r="O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I28" i="5"/>
  <c r="J28" i="5"/>
  <c r="K28" i="5"/>
  <c r="L28" i="5"/>
  <c r="M28" i="5"/>
  <c r="N28" i="5"/>
  <c r="O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I29" i="5"/>
  <c r="J29" i="5"/>
  <c r="K29" i="5"/>
  <c r="L29" i="5"/>
  <c r="M29" i="5"/>
  <c r="N29" i="5"/>
  <c r="O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<sst xmlns="http://schemas.openxmlformats.org/spreadsheetml/2006/main" count="116" uniqueCount="28">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</sst>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24</v>
          </cell>
          <cell r="H4">
            <v>24</v>
          </cell>
          <cell r="I4">
            <v>22</v>
          </cell>
          <cell r="J4">
            <v>21</v>
          </cell>
          <cell r="K4">
            <v>21</v>
          </cell>
          <cell r="L4">
            <v>21</v>
          </cell>
          <cell r="M4">
            <v>20</v>
          </cell>
          <cell r="N4">
            <v>20</v>
          </cell>
          <cell r="O4">
            <v>17</v>
          </cell>
        </row>
        <row r="5">
          <cell r="G5">
            <v>23</v>
          </cell>
          <cell r="H5">
            <v>24</v>
          </cell>
          <cell r="I5">
            <v>22</v>
          </cell>
          <cell r="J5">
            <v>21</v>
          </cell>
          <cell r="K5">
            <v>21</v>
          </cell>
          <cell r="L5">
            <v>21</v>
          </cell>
          <cell r="M5">
            <v>20</v>
          </cell>
          <cell r="N5">
            <v>20</v>
          </cell>
          <cell r="O5">
            <v>16</v>
          </cell>
        </row>
        <row r="6">
          <cell r="G6">
            <v>22</v>
          </cell>
          <cell r="H6">
            <v>22</v>
          </cell>
          <cell r="I6">
            <v>21</v>
          </cell>
          <cell r="J6">
            <v>20</v>
          </cell>
          <cell r="K6">
            <v>20</v>
          </cell>
          <cell r="L6">
            <v>20</v>
          </cell>
          <cell r="M6">
            <v>18</v>
          </cell>
          <cell r="N6">
            <v>19</v>
          </cell>
          <cell r="O6">
            <v>15</v>
          </cell>
        </row>
        <row r="7">
          <cell r="G7">
            <v>21</v>
          </cell>
          <cell r="H7">
            <v>22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19</v>
          </cell>
          <cell r="N7">
            <v>18</v>
          </cell>
          <cell r="O7">
            <v>15</v>
          </cell>
        </row>
        <row r="8">
          <cell r="G8">
            <v>21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19</v>
          </cell>
          <cell r="N8">
            <v>19</v>
          </cell>
          <cell r="O8">
            <v>15</v>
          </cell>
        </row>
        <row r="9">
          <cell r="G9">
            <v>24</v>
          </cell>
          <cell r="H9">
            <v>26</v>
          </cell>
          <cell r="I9">
            <v>23</v>
          </cell>
          <cell r="J9">
            <v>22</v>
          </cell>
          <cell r="K9">
            <v>21</v>
          </cell>
          <cell r="L9">
            <v>21</v>
          </cell>
          <cell r="M9">
            <v>20</v>
          </cell>
          <cell r="N9">
            <v>20</v>
          </cell>
          <cell r="O9">
            <v>18</v>
          </cell>
        </row>
        <row r="10">
          <cell r="G10">
            <v>26</v>
          </cell>
          <cell r="H10">
            <v>28</v>
          </cell>
          <cell r="I10">
            <v>25</v>
          </cell>
          <cell r="J10">
            <v>24</v>
          </cell>
          <cell r="K10">
            <v>25</v>
          </cell>
          <cell r="L10">
            <v>25</v>
          </cell>
          <cell r="M10">
            <v>23</v>
          </cell>
          <cell r="N10">
            <v>23</v>
          </cell>
          <cell r="O10">
            <v>24</v>
          </cell>
        </row>
        <row r="11">
          <cell r="G11">
            <v>27</v>
          </cell>
          <cell r="H11">
            <v>29</v>
          </cell>
          <cell r="I11">
            <v>26</v>
          </cell>
          <cell r="J11">
            <v>25</v>
          </cell>
          <cell r="K11">
            <v>26</v>
          </cell>
          <cell r="L11">
            <v>26</v>
          </cell>
          <cell r="M11">
            <v>23</v>
          </cell>
          <cell r="N11">
            <v>22</v>
          </cell>
          <cell r="O11">
            <v>23</v>
          </cell>
        </row>
        <row r="12">
          <cell r="G12">
            <v>29</v>
          </cell>
          <cell r="H12">
            <v>27</v>
          </cell>
          <cell r="I12">
            <v>24</v>
          </cell>
          <cell r="J12">
            <v>24</v>
          </cell>
          <cell r="K12">
            <v>25</v>
          </cell>
          <cell r="L12">
            <v>26</v>
          </cell>
          <cell r="M12">
            <v>21</v>
          </cell>
          <cell r="N12">
            <v>21</v>
          </cell>
          <cell r="O12">
            <v>20</v>
          </cell>
        </row>
        <row r="13">
          <cell r="G13">
            <v>27</v>
          </cell>
          <cell r="H13">
            <v>25</v>
          </cell>
          <cell r="I13">
            <v>23</v>
          </cell>
          <cell r="J13">
            <v>23</v>
          </cell>
          <cell r="K13">
            <v>24</v>
          </cell>
          <cell r="L13">
            <v>25</v>
          </cell>
          <cell r="M13">
            <v>21</v>
          </cell>
          <cell r="N13">
            <v>21</v>
          </cell>
          <cell r="O13">
            <v>20</v>
          </cell>
        </row>
        <row r="14">
          <cell r="G14">
            <v>24</v>
          </cell>
          <cell r="H14">
            <v>22</v>
          </cell>
          <cell r="I14">
            <v>21</v>
          </cell>
          <cell r="J14">
            <v>22</v>
          </cell>
          <cell r="K14">
            <v>23</v>
          </cell>
          <cell r="L14">
            <v>24</v>
          </cell>
          <cell r="M14">
            <v>21</v>
          </cell>
          <cell r="N14">
            <v>21</v>
          </cell>
          <cell r="O14">
            <v>20</v>
          </cell>
        </row>
        <row r="15">
          <cell r="G15">
            <v>24</v>
          </cell>
          <cell r="H15">
            <v>22</v>
          </cell>
          <cell r="I15">
            <v>21</v>
          </cell>
          <cell r="J15">
            <v>22</v>
          </cell>
          <cell r="K15">
            <v>22</v>
          </cell>
          <cell r="L15">
            <v>22</v>
          </cell>
          <cell r="M15">
            <v>23</v>
          </cell>
          <cell r="N15">
            <v>23</v>
          </cell>
          <cell r="O15">
            <v>19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21</v>
          </cell>
          <cell r="K16">
            <v>22</v>
          </cell>
          <cell r="L16">
            <v>22</v>
          </cell>
          <cell r="M16">
            <v>24</v>
          </cell>
          <cell r="N16">
            <v>23</v>
          </cell>
          <cell r="O16">
            <v>19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21</v>
          </cell>
          <cell r="K17">
            <v>22</v>
          </cell>
          <cell r="L17">
            <v>22</v>
          </cell>
          <cell r="M17">
            <v>24</v>
          </cell>
          <cell r="N17">
            <v>24</v>
          </cell>
          <cell r="O17">
            <v>19</v>
          </cell>
        </row>
        <row r="18">
          <cell r="G18">
            <v>26</v>
          </cell>
          <cell r="H18">
            <v>22</v>
          </cell>
          <cell r="I18">
            <v>22</v>
          </cell>
          <cell r="J18">
            <v>21</v>
          </cell>
          <cell r="K18">
            <v>21</v>
          </cell>
          <cell r="L18">
            <v>22</v>
          </cell>
          <cell r="M18">
            <v>24</v>
          </cell>
          <cell r="N18">
            <v>24</v>
          </cell>
          <cell r="O18">
            <v>19</v>
          </cell>
        </row>
        <row r="19">
          <cell r="G19">
            <v>27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</row>
        <row r="20">
          <cell r="G20">
            <v>30</v>
          </cell>
          <cell r="H20">
            <v>25</v>
          </cell>
          <cell r="I20">
            <v>24</v>
          </cell>
          <cell r="J20">
            <v>25</v>
          </cell>
          <cell r="K20">
            <v>24</v>
          </cell>
          <cell r="L20">
            <v>24</v>
          </cell>
          <cell r="M20">
            <v>25</v>
          </cell>
          <cell r="N20">
            <v>25</v>
          </cell>
          <cell r="O20">
            <v>19</v>
          </cell>
        </row>
        <row r="21">
          <cell r="G21">
            <v>40</v>
          </cell>
          <cell r="H21">
            <v>35</v>
          </cell>
          <cell r="I21">
            <v>32</v>
          </cell>
          <cell r="J21">
            <v>32</v>
          </cell>
          <cell r="K21">
            <v>32</v>
          </cell>
          <cell r="L21">
            <v>32</v>
          </cell>
          <cell r="M21">
            <v>31</v>
          </cell>
          <cell r="N21">
            <v>31</v>
          </cell>
          <cell r="O21">
            <v>27</v>
          </cell>
        </row>
        <row r="22">
          <cell r="G22">
            <v>44</v>
          </cell>
          <cell r="H22">
            <v>40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36</v>
          </cell>
          <cell r="N22">
            <v>38</v>
          </cell>
          <cell r="O22">
            <v>40</v>
          </cell>
        </row>
        <row r="23">
          <cell r="G23">
            <v>44</v>
          </cell>
          <cell r="H23">
            <v>48</v>
          </cell>
          <cell r="I23">
            <v>42</v>
          </cell>
          <cell r="J23">
            <v>40</v>
          </cell>
          <cell r="K23">
            <v>40</v>
          </cell>
          <cell r="L23">
            <v>40</v>
          </cell>
          <cell r="M23">
            <v>41</v>
          </cell>
          <cell r="N23">
            <v>42</v>
          </cell>
          <cell r="O23">
            <v>46</v>
          </cell>
        </row>
        <row r="24">
          <cell r="G24">
            <v>40</v>
          </cell>
          <cell r="H24">
            <v>50</v>
          </cell>
          <cell r="I24">
            <v>42</v>
          </cell>
          <cell r="J24">
            <v>42</v>
          </cell>
          <cell r="K24">
            <v>42</v>
          </cell>
          <cell r="L24">
            <v>42</v>
          </cell>
          <cell r="M24">
            <v>41</v>
          </cell>
          <cell r="N24">
            <v>42</v>
          </cell>
          <cell r="O24">
            <v>47</v>
          </cell>
        </row>
        <row r="25">
          <cell r="G25">
            <v>38</v>
          </cell>
          <cell r="H25">
            <v>42</v>
          </cell>
          <cell r="I25">
            <v>36</v>
          </cell>
          <cell r="J25">
            <v>38</v>
          </cell>
          <cell r="K25">
            <v>38</v>
          </cell>
          <cell r="L25">
            <v>38</v>
          </cell>
          <cell r="M25">
            <v>36</v>
          </cell>
          <cell r="N25">
            <v>37</v>
          </cell>
          <cell r="O25">
            <v>46</v>
          </cell>
        </row>
        <row r="26">
          <cell r="G26">
            <v>30</v>
          </cell>
          <cell r="H26">
            <v>30</v>
          </cell>
          <cell r="I26">
            <v>28</v>
          </cell>
          <cell r="J26">
            <v>28</v>
          </cell>
          <cell r="K26">
            <v>28</v>
          </cell>
          <cell r="L26">
            <v>28</v>
          </cell>
          <cell r="M26">
            <v>29</v>
          </cell>
          <cell r="N26">
            <v>30</v>
          </cell>
          <cell r="O26">
            <v>37</v>
          </cell>
        </row>
        <row r="27">
          <cell r="G27">
            <v>26</v>
          </cell>
          <cell r="H27">
            <v>24</v>
          </cell>
          <cell r="I27">
            <v>23</v>
          </cell>
          <cell r="J27">
            <v>23</v>
          </cell>
          <cell r="K27">
            <v>23</v>
          </cell>
          <cell r="L27">
            <v>23</v>
          </cell>
          <cell r="M27">
            <v>22</v>
          </cell>
          <cell r="N27">
            <v>23</v>
          </cell>
          <cell r="O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zoomScale="90" zoomScaleNormal="90" workbookViewId="0">
      <selection activeCell="S17" sqref="S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f>'[1]Prill 25'!I4</f>
        <v>22</v>
      </c>
      <c r="J6" s="6">
        <f>'[1]Prill 25'!J4</f>
        <v>21</v>
      </c>
      <c r="K6" s="6">
        <f>'[1]Prill 25'!K4</f>
        <v>21</v>
      </c>
      <c r="L6" s="6">
        <f>'[1]Prill 25'!L4</f>
        <v>21</v>
      </c>
      <c r="M6" s="6">
        <f>'[1]Prill 25'!M4</f>
        <v>20</v>
      </c>
      <c r="N6" s="6">
        <f>'[1]Prill 25'!N4</f>
        <v>20</v>
      </c>
      <c r="O6" s="6">
        <f>'[1]Prill 25'!O4</f>
        <v>17</v>
      </c>
      <c r="P6" s="6">
        <v>18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283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f>'[1]Prill 25'!I5</f>
        <v>22</v>
      </c>
      <c r="J7" s="6">
        <f>'[1]Prill 25'!J5</f>
        <v>21</v>
      </c>
      <c r="K7" s="6">
        <f>'[1]Prill 25'!K5</f>
        <v>21</v>
      </c>
      <c r="L7" s="6">
        <f>'[1]Prill 25'!L5</f>
        <v>21</v>
      </c>
      <c r="M7" s="6">
        <f>'[1]Prill 25'!M5</f>
        <v>20</v>
      </c>
      <c r="N7" s="6">
        <f>'[1]Prill 25'!N5</f>
        <v>20</v>
      </c>
      <c r="O7" s="6">
        <f>'[1]Prill 25'!O5</f>
        <v>16</v>
      </c>
      <c r="P7" s="6">
        <v>17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275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f>'[1]Prill 25'!I6</f>
        <v>21</v>
      </c>
      <c r="J8" s="6">
        <f>'[1]Prill 25'!J6</f>
        <v>20</v>
      </c>
      <c r="K8" s="6">
        <f>'[1]Prill 25'!K6</f>
        <v>20</v>
      </c>
      <c r="L8" s="6">
        <f>'[1]Prill 25'!L6</f>
        <v>20</v>
      </c>
      <c r="M8" s="6">
        <f>'[1]Prill 25'!M6</f>
        <v>18</v>
      </c>
      <c r="N8" s="6">
        <f>'[1]Prill 25'!N6</f>
        <v>19</v>
      </c>
      <c r="O8" s="6">
        <f>'[1]Prill 25'!O6</f>
        <v>15</v>
      </c>
      <c r="P8" s="6">
        <v>15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262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f>'[1]Prill 25'!I7</f>
        <v>20</v>
      </c>
      <c r="J9" s="6">
        <f>'[1]Prill 25'!J7</f>
        <v>20</v>
      </c>
      <c r="K9" s="6">
        <f>'[1]Prill 25'!K7</f>
        <v>20</v>
      </c>
      <c r="L9" s="6">
        <f>'[1]Prill 25'!L7</f>
        <v>20</v>
      </c>
      <c r="M9" s="6">
        <f>'[1]Prill 25'!M7</f>
        <v>19</v>
      </c>
      <c r="N9" s="6">
        <f>'[1]Prill 25'!N7</f>
        <v>18</v>
      </c>
      <c r="O9" s="6">
        <f>'[1]Prill 25'!O7</f>
        <v>15</v>
      </c>
      <c r="P9" s="6">
        <v>15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257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f>'[1]Prill 25'!I8</f>
        <v>21</v>
      </c>
      <c r="J10" s="6">
        <f>'[1]Prill 25'!J8</f>
        <v>20</v>
      </c>
      <c r="K10" s="6">
        <f>'[1]Prill 25'!K8</f>
        <v>20</v>
      </c>
      <c r="L10" s="6">
        <f>'[1]Prill 25'!L8</f>
        <v>20</v>
      </c>
      <c r="M10" s="6">
        <f>'[1]Prill 25'!M8</f>
        <v>19</v>
      </c>
      <c r="N10" s="6">
        <f>'[1]Prill 25'!N8</f>
        <v>19</v>
      </c>
      <c r="O10" s="6">
        <f>'[1]Prill 25'!O8</f>
        <v>15</v>
      </c>
      <c r="P10" s="6">
        <v>16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260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f>'[1]Prill 25'!I9</f>
        <v>23</v>
      </c>
      <c r="J11" s="6">
        <f>'[1]Prill 25'!J9</f>
        <v>22</v>
      </c>
      <c r="K11" s="6">
        <f>'[1]Prill 25'!K9</f>
        <v>21</v>
      </c>
      <c r="L11" s="6">
        <f>'[1]Prill 25'!L9</f>
        <v>21</v>
      </c>
      <c r="M11" s="6">
        <f>'[1]Prill 25'!M9</f>
        <v>20</v>
      </c>
      <c r="N11" s="6">
        <f>'[1]Prill 25'!N9</f>
        <v>20</v>
      </c>
      <c r="O11" s="6">
        <f>'[1]Prill 25'!O9</f>
        <v>18</v>
      </c>
      <c r="P11" s="6">
        <v>17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283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f>'[1]Prill 25'!I10</f>
        <v>25</v>
      </c>
      <c r="J12" s="6">
        <f>'[1]Prill 25'!J10</f>
        <v>24</v>
      </c>
      <c r="K12" s="6">
        <f>'[1]Prill 25'!K10</f>
        <v>25</v>
      </c>
      <c r="L12" s="6">
        <f>'[1]Prill 25'!L10</f>
        <v>25</v>
      </c>
      <c r="M12" s="6">
        <f>'[1]Prill 25'!M10</f>
        <v>23</v>
      </c>
      <c r="N12" s="6">
        <f>'[1]Prill 25'!N10</f>
        <v>23</v>
      </c>
      <c r="O12" s="6">
        <f>'[1]Prill 25'!O10</f>
        <v>24</v>
      </c>
      <c r="P12" s="6">
        <v>21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320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f>'[1]Prill 25'!I11</f>
        <v>26</v>
      </c>
      <c r="J13" s="6">
        <f>'[1]Prill 25'!J11</f>
        <v>25</v>
      </c>
      <c r="K13" s="6">
        <f>'[1]Prill 25'!K11</f>
        <v>26</v>
      </c>
      <c r="L13" s="6">
        <f>'[1]Prill 25'!L11</f>
        <v>26</v>
      </c>
      <c r="M13" s="6">
        <f>'[1]Prill 25'!M11</f>
        <v>23</v>
      </c>
      <c r="N13" s="6">
        <f>'[1]Prill 25'!N11</f>
        <v>22</v>
      </c>
      <c r="O13" s="6">
        <f>'[1]Prill 25'!O11</f>
        <v>23</v>
      </c>
      <c r="P13" s="6">
        <v>22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330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f>'[1]Prill 25'!I12</f>
        <v>24</v>
      </c>
      <c r="J14" s="6">
        <f>'[1]Prill 25'!J12</f>
        <v>24</v>
      </c>
      <c r="K14" s="6">
        <f>'[1]Prill 25'!K12</f>
        <v>25</v>
      </c>
      <c r="L14" s="6">
        <f>'[1]Prill 25'!L12</f>
        <v>26</v>
      </c>
      <c r="M14" s="6">
        <f>'[1]Prill 25'!M12</f>
        <v>21</v>
      </c>
      <c r="N14" s="6">
        <f>'[1]Prill 25'!N12</f>
        <v>21</v>
      </c>
      <c r="O14" s="6">
        <f>'[1]Prill 25'!O12</f>
        <v>20</v>
      </c>
      <c r="P14" s="6">
        <v>20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322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f>'[1]Prill 25'!I13</f>
        <v>23</v>
      </c>
      <c r="J15" s="6">
        <f>'[1]Prill 25'!J13</f>
        <v>23</v>
      </c>
      <c r="K15" s="6">
        <f>'[1]Prill 25'!K13</f>
        <v>24</v>
      </c>
      <c r="L15" s="6">
        <f>'[1]Prill 25'!L13</f>
        <v>25</v>
      </c>
      <c r="M15" s="6">
        <f>'[1]Prill 25'!M13</f>
        <v>21</v>
      </c>
      <c r="N15" s="6">
        <f>'[1]Prill 25'!N13</f>
        <v>21</v>
      </c>
      <c r="O15" s="6">
        <f>'[1]Prill 25'!O13</f>
        <v>20</v>
      </c>
      <c r="P15" s="6">
        <v>20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316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f>'[1]Prill 25'!I14</f>
        <v>21</v>
      </c>
      <c r="J16" s="6">
        <f>'[1]Prill 25'!J14</f>
        <v>22</v>
      </c>
      <c r="K16" s="6">
        <f>'[1]Prill 25'!K14</f>
        <v>23</v>
      </c>
      <c r="L16" s="6">
        <f>'[1]Prill 25'!L14</f>
        <v>24</v>
      </c>
      <c r="M16" s="6">
        <f>'[1]Prill 25'!M14</f>
        <v>21</v>
      </c>
      <c r="N16" s="6">
        <f>'[1]Prill 25'!N14</f>
        <v>21</v>
      </c>
      <c r="O16" s="6">
        <f>'[1]Prill 25'!O14</f>
        <v>20</v>
      </c>
      <c r="P16" s="6">
        <v>20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306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f>'[1]Prill 25'!I15</f>
        <v>21</v>
      </c>
      <c r="J17" s="6">
        <f>'[1]Prill 25'!J15</f>
        <v>22</v>
      </c>
      <c r="K17" s="6">
        <f>'[1]Prill 25'!K15</f>
        <v>22</v>
      </c>
      <c r="L17" s="6">
        <f>'[1]Prill 25'!L15</f>
        <v>22</v>
      </c>
      <c r="M17" s="6">
        <f>'[1]Prill 25'!M15</f>
        <v>23</v>
      </c>
      <c r="N17" s="6">
        <f>'[1]Prill 25'!N15</f>
        <v>23</v>
      </c>
      <c r="O17" s="6">
        <f>'[1]Prill 25'!O15</f>
        <v>19</v>
      </c>
      <c r="P17" s="6">
        <v>19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305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f>'[1]Prill 25'!I16</f>
        <v>21</v>
      </c>
      <c r="J18" s="6">
        <f>'[1]Prill 25'!J16</f>
        <v>21</v>
      </c>
      <c r="K18" s="6">
        <f>'[1]Prill 25'!K16</f>
        <v>22</v>
      </c>
      <c r="L18" s="6">
        <f>'[1]Prill 25'!L16</f>
        <v>22</v>
      </c>
      <c r="M18" s="6">
        <f>'[1]Prill 25'!M16</f>
        <v>24</v>
      </c>
      <c r="N18" s="6">
        <f>'[1]Prill 25'!N16</f>
        <v>23</v>
      </c>
      <c r="O18" s="6">
        <f>'[1]Prill 25'!O16</f>
        <v>19</v>
      </c>
      <c r="P18" s="6">
        <v>19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303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f>'[1]Prill 25'!I17</f>
        <v>21</v>
      </c>
      <c r="J19" s="6">
        <f>'[1]Prill 25'!J17</f>
        <v>21</v>
      </c>
      <c r="K19" s="6">
        <f>'[1]Prill 25'!K17</f>
        <v>22</v>
      </c>
      <c r="L19" s="6">
        <f>'[1]Prill 25'!L17</f>
        <v>22</v>
      </c>
      <c r="M19" s="6">
        <f>'[1]Prill 25'!M17</f>
        <v>24</v>
      </c>
      <c r="N19" s="6">
        <f>'[1]Prill 25'!N17</f>
        <v>24</v>
      </c>
      <c r="O19" s="6">
        <f>'[1]Prill 25'!O17</f>
        <v>19</v>
      </c>
      <c r="P19" s="6">
        <v>19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303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f>'[1]Prill 25'!I18</f>
        <v>22</v>
      </c>
      <c r="J20" s="6">
        <f>'[1]Prill 25'!J18</f>
        <v>21</v>
      </c>
      <c r="K20" s="6">
        <f>'[1]Prill 25'!K18</f>
        <v>21</v>
      </c>
      <c r="L20" s="6">
        <f>'[1]Prill 25'!L18</f>
        <v>22</v>
      </c>
      <c r="M20" s="6">
        <f>'[1]Prill 25'!M18</f>
        <v>24</v>
      </c>
      <c r="N20" s="6">
        <f>'[1]Prill 25'!N18</f>
        <v>24</v>
      </c>
      <c r="O20" s="6">
        <f>'[1]Prill 25'!O18</f>
        <v>19</v>
      </c>
      <c r="P20" s="6">
        <v>19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305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f>'[1]Prill 25'!I19</f>
        <v>22</v>
      </c>
      <c r="J21" s="6">
        <f>'[1]Prill 25'!J19</f>
        <v>22</v>
      </c>
      <c r="K21" s="6">
        <f>'[1]Prill 25'!K19</f>
        <v>22</v>
      </c>
      <c r="L21" s="6">
        <f>'[1]Prill 25'!L19</f>
        <v>22</v>
      </c>
      <c r="M21" s="6">
        <f>'[1]Prill 25'!M19</f>
        <v>24</v>
      </c>
      <c r="N21" s="6">
        <f>'[1]Prill 25'!N19</f>
        <v>24</v>
      </c>
      <c r="O21" s="6">
        <f>'[1]Prill 25'!O19</f>
        <v>19</v>
      </c>
      <c r="P21" s="6">
        <v>19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309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f>'[1]Prill 25'!I20</f>
        <v>24</v>
      </c>
      <c r="J22" s="6">
        <f>'[1]Prill 25'!J20</f>
        <v>25</v>
      </c>
      <c r="K22" s="6">
        <f>'[1]Prill 25'!K20</f>
        <v>24</v>
      </c>
      <c r="L22" s="6">
        <f>'[1]Prill 25'!L20</f>
        <v>24</v>
      </c>
      <c r="M22" s="6">
        <f>'[1]Prill 25'!M20</f>
        <v>25</v>
      </c>
      <c r="N22" s="6">
        <f>'[1]Prill 25'!N20</f>
        <v>25</v>
      </c>
      <c r="O22" s="6">
        <f>'[1]Prill 25'!O20</f>
        <v>19</v>
      </c>
      <c r="P22" s="6">
        <v>19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335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f>'[1]Prill 25'!I21</f>
        <v>32</v>
      </c>
      <c r="J23" s="6">
        <f>'[1]Prill 25'!J21</f>
        <v>32</v>
      </c>
      <c r="K23" s="6">
        <f>'[1]Prill 25'!K21</f>
        <v>32</v>
      </c>
      <c r="L23" s="6">
        <f>'[1]Prill 25'!L21</f>
        <v>32</v>
      </c>
      <c r="M23" s="6">
        <f>'[1]Prill 25'!M21</f>
        <v>31</v>
      </c>
      <c r="N23" s="6">
        <f>'[1]Prill 25'!N21</f>
        <v>31</v>
      </c>
      <c r="O23" s="6">
        <f>'[1]Prill 25'!O21</f>
        <v>27</v>
      </c>
      <c r="P23" s="6">
        <v>27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421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f>'[1]Prill 25'!I22</f>
        <v>38</v>
      </c>
      <c r="J24" s="6">
        <f>'[1]Prill 25'!J22</f>
        <v>38</v>
      </c>
      <c r="K24" s="6">
        <f>'[1]Prill 25'!K22</f>
        <v>38</v>
      </c>
      <c r="L24" s="6">
        <f>'[1]Prill 25'!L22</f>
        <v>39</v>
      </c>
      <c r="M24" s="6">
        <f>'[1]Prill 25'!M22</f>
        <v>36</v>
      </c>
      <c r="N24" s="6">
        <f>'[1]Prill 25'!N22</f>
        <v>38</v>
      </c>
      <c r="O24" s="6">
        <f>'[1]Prill 25'!O22</f>
        <v>40</v>
      </c>
      <c r="P24" s="6">
        <v>40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497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f>'[1]Prill 25'!I23</f>
        <v>42</v>
      </c>
      <c r="J25" s="6">
        <f>'[1]Prill 25'!J23</f>
        <v>40</v>
      </c>
      <c r="K25" s="6">
        <f>'[1]Prill 25'!K23</f>
        <v>40</v>
      </c>
      <c r="L25" s="6">
        <f>'[1]Prill 25'!L23</f>
        <v>40</v>
      </c>
      <c r="M25" s="6">
        <f>'[1]Prill 25'!M23</f>
        <v>41</v>
      </c>
      <c r="N25" s="6">
        <f>'[1]Prill 25'!N23</f>
        <v>42</v>
      </c>
      <c r="O25" s="6">
        <f>'[1]Prill 25'!O23</f>
        <v>46</v>
      </c>
      <c r="P25" s="6">
        <v>45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539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f>'[1]Prill 25'!I24</f>
        <v>42</v>
      </c>
      <c r="J26" s="6">
        <f>'[1]Prill 25'!J24</f>
        <v>42</v>
      </c>
      <c r="K26" s="6">
        <f>'[1]Prill 25'!K24</f>
        <v>42</v>
      </c>
      <c r="L26" s="6">
        <f>'[1]Prill 25'!L24</f>
        <v>42</v>
      </c>
      <c r="M26" s="6">
        <f>'[1]Prill 25'!M24</f>
        <v>41</v>
      </c>
      <c r="N26" s="6">
        <f>'[1]Prill 25'!N24</f>
        <v>42</v>
      </c>
      <c r="O26" s="6">
        <f>'[1]Prill 25'!O24</f>
        <v>47</v>
      </c>
      <c r="P26" s="6">
        <v>46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547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f>'[1]Prill 25'!I25</f>
        <v>36</v>
      </c>
      <c r="J27" s="6">
        <f>'[1]Prill 25'!J25</f>
        <v>38</v>
      </c>
      <c r="K27" s="6">
        <f>'[1]Prill 25'!K25</f>
        <v>38</v>
      </c>
      <c r="L27" s="6">
        <f>'[1]Prill 25'!L25</f>
        <v>38</v>
      </c>
      <c r="M27" s="6">
        <f>'[1]Prill 25'!M25</f>
        <v>36</v>
      </c>
      <c r="N27" s="6">
        <f>'[1]Prill 25'!N25</f>
        <v>37</v>
      </c>
      <c r="O27" s="6">
        <f>'[1]Prill 25'!O25</f>
        <v>46</v>
      </c>
      <c r="P27" s="6">
        <v>45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503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f>'[1]Prill 25'!I26</f>
        <v>28</v>
      </c>
      <c r="J28" s="6">
        <f>'[1]Prill 25'!J26</f>
        <v>28</v>
      </c>
      <c r="K28" s="6">
        <f>'[1]Prill 25'!K26</f>
        <v>28</v>
      </c>
      <c r="L28" s="6">
        <f>'[1]Prill 25'!L26</f>
        <v>28</v>
      </c>
      <c r="M28" s="6">
        <f>'[1]Prill 25'!M26</f>
        <v>29</v>
      </c>
      <c r="N28" s="6">
        <f>'[1]Prill 25'!N26</f>
        <v>30</v>
      </c>
      <c r="O28" s="6">
        <f>'[1]Prill 25'!O26</f>
        <v>37</v>
      </c>
      <c r="P28" s="6">
        <v>37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402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f>'[1]Prill 25'!I27</f>
        <v>23</v>
      </c>
      <c r="J29" s="6">
        <f>'[1]Prill 25'!J27</f>
        <v>23</v>
      </c>
      <c r="K29" s="6">
        <f>'[1]Prill 25'!K27</f>
        <v>23</v>
      </c>
      <c r="L29" s="6">
        <f>'[1]Prill 25'!L27</f>
        <v>23</v>
      </c>
      <c r="M29" s="6">
        <f>'[1]Prill 25'!M27</f>
        <v>22</v>
      </c>
      <c r="N29" s="6">
        <f>'[1]Prill 25'!N27</f>
        <v>23</v>
      </c>
      <c r="O29" s="6">
        <f>'[1]Prill 25'!O27</f>
        <v>25</v>
      </c>
      <c r="P29" s="6">
        <v>25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312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8295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2025-04-12T06:26:30Z</dcterms:modified>
</cp:coreProperties>
</file>