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53CC21D-EC2A-45B4-933E-901358BDFA9B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5" l="1"/>
  <c r="AD6" i="5"/>
  <c r="AE6" i="5"/>
  <c r="AF6" i="5"/>
  <c r="AG6" i="5"/>
  <c r="AH6" i="5"/>
  <c r="AC7" i="5"/>
  <c r="AD7" i="5"/>
  <c r="AE7" i="5"/>
  <c r="AF7" i="5"/>
  <c r="AG7" i="5"/>
  <c r="AH7" i="5"/>
  <c r="AC8" i="5"/>
  <c r="AD8" i="5"/>
  <c r="AE8" i="5"/>
  <c r="AF8" i="5"/>
  <c r="AG8" i="5"/>
  <c r="AH8" i="5"/>
  <c r="AC9" i="5"/>
  <c r="AD9" i="5"/>
  <c r="AE9" i="5"/>
  <c r="AF9" i="5"/>
  <c r="AG9" i="5"/>
  <c r="AH9" i="5"/>
  <c r="AC10" i="5"/>
  <c r="AD10" i="5"/>
  <c r="AE10" i="5"/>
  <c r="AF10" i="5"/>
  <c r="AG10" i="5"/>
  <c r="AH10" i="5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C14" i="5"/>
  <c r="AD14" i="5"/>
  <c r="AE14" i="5"/>
  <c r="AF14" i="5"/>
  <c r="AG14" i="5"/>
  <c r="AH14" i="5"/>
  <c r="AC15" i="5"/>
  <c r="AD15" i="5"/>
  <c r="AE15" i="5"/>
  <c r="AF15" i="5"/>
  <c r="AG15" i="5"/>
  <c r="AH15" i="5"/>
  <c r="AC16" i="5"/>
  <c r="AD16" i="5"/>
  <c r="AE16" i="5"/>
  <c r="AF16" i="5"/>
  <c r="AG16" i="5"/>
  <c r="AH16" i="5"/>
  <c r="AC17" i="5"/>
  <c r="AD17" i="5"/>
  <c r="AE17" i="5"/>
  <c r="AF17" i="5"/>
  <c r="AG17" i="5"/>
  <c r="AH17" i="5"/>
  <c r="AC18" i="5"/>
  <c r="AD18" i="5"/>
  <c r="AE18" i="5"/>
  <c r="AF18" i="5"/>
  <c r="AG18" i="5"/>
  <c r="AH18" i="5"/>
  <c r="AC19" i="5"/>
  <c r="AD19" i="5"/>
  <c r="AE19" i="5"/>
  <c r="AF19" i="5"/>
  <c r="AG19" i="5"/>
  <c r="AH19" i="5"/>
  <c r="AC20" i="5"/>
  <c r="AD20" i="5"/>
  <c r="AE20" i="5"/>
  <c r="AF20" i="5"/>
  <c r="AG20" i="5"/>
  <c r="AH20" i="5"/>
  <c r="AC21" i="5"/>
  <c r="AD21" i="5"/>
  <c r="AE21" i="5"/>
  <c r="AF21" i="5"/>
  <c r="AG21" i="5"/>
  <c r="AH21" i="5"/>
  <c r="AC22" i="5"/>
  <c r="AD22" i="5"/>
  <c r="AE22" i="5"/>
  <c r="AF22" i="5"/>
  <c r="AG22" i="5"/>
  <c r="AH22" i="5"/>
  <c r="AC23" i="5"/>
  <c r="AD23" i="5"/>
  <c r="AE23" i="5"/>
  <c r="AF23" i="5"/>
  <c r="AG23" i="5"/>
  <c r="AH23" i="5"/>
  <c r="AC24" i="5"/>
  <c r="AD24" i="5"/>
  <c r="AE24" i="5"/>
  <c r="AF24" i="5"/>
  <c r="AG24" i="5"/>
  <c r="AH24" i="5"/>
  <c r="AC25" i="5"/>
  <c r="AD25" i="5"/>
  <c r="AE25" i="5"/>
  <c r="AF25" i="5"/>
  <c r="AG25" i="5"/>
  <c r="AH25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C28" i="5"/>
  <c r="AD28" i="5"/>
  <c r="AE28" i="5"/>
  <c r="AF28" i="5"/>
  <c r="AG28" i="5"/>
  <c r="AH28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<sst xmlns="http://schemas.openxmlformats.org/spreadsheetml/2006/main" count="116" uniqueCount="28">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</sst>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AC4">
            <v>18</v>
          </cell>
          <cell r="AD4">
            <v>18</v>
          </cell>
          <cell r="AE4">
            <v>17</v>
          </cell>
          <cell r="AF4">
            <v>17</v>
          </cell>
          <cell r="AG4">
            <v>22</v>
          </cell>
        </row>
        <row r="5"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20</v>
          </cell>
        </row>
        <row r="6">
          <cell r="AC6">
            <v>16</v>
          </cell>
          <cell r="AD6">
            <v>16</v>
          </cell>
          <cell r="AE6">
            <v>15</v>
          </cell>
          <cell r="AF6">
            <v>15</v>
          </cell>
          <cell r="AG6">
            <v>17</v>
          </cell>
        </row>
        <row r="7">
          <cell r="AC7">
            <v>16</v>
          </cell>
          <cell r="AD7">
            <v>16</v>
          </cell>
          <cell r="AE7">
            <v>15</v>
          </cell>
          <cell r="AF7">
            <v>15</v>
          </cell>
          <cell r="AG7">
            <v>17</v>
          </cell>
        </row>
        <row r="8">
          <cell r="AC8">
            <v>17</v>
          </cell>
          <cell r="AD8">
            <v>17</v>
          </cell>
          <cell r="AE8">
            <v>15</v>
          </cell>
          <cell r="AF8">
            <v>15</v>
          </cell>
          <cell r="AG8">
            <v>17</v>
          </cell>
        </row>
        <row r="9">
          <cell r="AC9">
            <v>18</v>
          </cell>
          <cell r="AD9">
            <v>18</v>
          </cell>
          <cell r="AE9">
            <v>17</v>
          </cell>
          <cell r="AF9">
            <v>16</v>
          </cell>
          <cell r="AG9">
            <v>20</v>
          </cell>
        </row>
        <row r="10"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20</v>
          </cell>
        </row>
        <row r="11">
          <cell r="AC11">
            <v>19</v>
          </cell>
          <cell r="AD11">
            <v>19</v>
          </cell>
          <cell r="AE11">
            <v>20</v>
          </cell>
          <cell r="AF11">
            <v>20</v>
          </cell>
          <cell r="AG11">
            <v>20</v>
          </cell>
        </row>
        <row r="12">
          <cell r="AC12">
            <v>20</v>
          </cell>
          <cell r="AD12">
            <v>20</v>
          </cell>
          <cell r="AE12">
            <v>20</v>
          </cell>
          <cell r="AF12">
            <v>21</v>
          </cell>
          <cell r="AG12">
            <v>21</v>
          </cell>
        </row>
        <row r="13">
          <cell r="AC13">
            <v>20</v>
          </cell>
          <cell r="AD13">
            <v>20</v>
          </cell>
          <cell r="AE13">
            <v>20</v>
          </cell>
          <cell r="AF13">
            <v>21</v>
          </cell>
          <cell r="AG13">
            <v>21</v>
          </cell>
        </row>
        <row r="14">
          <cell r="AC14">
            <v>21</v>
          </cell>
          <cell r="AD14">
            <v>21</v>
          </cell>
          <cell r="AE14">
            <v>20</v>
          </cell>
          <cell r="AF14">
            <v>21</v>
          </cell>
          <cell r="AG14">
            <v>21</v>
          </cell>
        </row>
        <row r="15">
          <cell r="AC15">
            <v>21</v>
          </cell>
          <cell r="AD15">
            <v>21</v>
          </cell>
          <cell r="AE15">
            <v>20</v>
          </cell>
          <cell r="AF15">
            <v>20</v>
          </cell>
          <cell r="AG15">
            <v>20</v>
          </cell>
        </row>
        <row r="16">
          <cell r="AC16">
            <v>20</v>
          </cell>
          <cell r="AD16">
            <v>20</v>
          </cell>
          <cell r="AE16">
            <v>19</v>
          </cell>
          <cell r="AF16">
            <v>20</v>
          </cell>
          <cell r="AG16">
            <v>20</v>
          </cell>
        </row>
        <row r="17"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19</v>
          </cell>
        </row>
        <row r="18"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18</v>
          </cell>
        </row>
        <row r="19">
          <cell r="AC19">
            <v>18</v>
          </cell>
          <cell r="AD19">
            <v>18</v>
          </cell>
          <cell r="AE19">
            <v>18</v>
          </cell>
          <cell r="AF19">
            <v>18</v>
          </cell>
          <cell r="AG19">
            <v>18</v>
          </cell>
        </row>
        <row r="20"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18</v>
          </cell>
        </row>
        <row r="21">
          <cell r="AC21">
            <v>24</v>
          </cell>
          <cell r="AD21">
            <v>24</v>
          </cell>
          <cell r="AE21">
            <v>24</v>
          </cell>
          <cell r="AF21">
            <v>23</v>
          </cell>
          <cell r="AG21">
            <v>23</v>
          </cell>
        </row>
        <row r="22">
          <cell r="AC22">
            <v>35</v>
          </cell>
          <cell r="AD22">
            <v>35</v>
          </cell>
          <cell r="AE22">
            <v>35</v>
          </cell>
          <cell r="AF22">
            <v>34</v>
          </cell>
          <cell r="AG22">
            <v>32</v>
          </cell>
        </row>
        <row r="23">
          <cell r="AC23">
            <v>38</v>
          </cell>
          <cell r="AD23">
            <v>38</v>
          </cell>
          <cell r="AE23">
            <v>37</v>
          </cell>
          <cell r="AF23">
            <v>35</v>
          </cell>
          <cell r="AG23">
            <v>32</v>
          </cell>
        </row>
        <row r="24">
          <cell r="AC24">
            <v>38</v>
          </cell>
          <cell r="AD24">
            <v>36</v>
          </cell>
          <cell r="AE24">
            <v>35</v>
          </cell>
          <cell r="AF24">
            <v>35</v>
          </cell>
          <cell r="AG24">
            <v>34</v>
          </cell>
        </row>
        <row r="25">
          <cell r="AC25">
            <v>36</v>
          </cell>
          <cell r="AD25">
            <v>34</v>
          </cell>
          <cell r="AE25">
            <v>33</v>
          </cell>
          <cell r="AF25">
            <v>33</v>
          </cell>
          <cell r="AG25">
            <v>31</v>
          </cell>
        </row>
        <row r="26">
          <cell r="AC26">
            <v>28</v>
          </cell>
          <cell r="AD26">
            <v>29</v>
          </cell>
          <cell r="AE26">
            <v>28</v>
          </cell>
          <cell r="AF26">
            <v>26</v>
          </cell>
          <cell r="AG26">
            <v>28</v>
          </cell>
        </row>
        <row r="27">
          <cell r="AC27">
            <v>21</v>
          </cell>
          <cell r="AD27">
            <v>24</v>
          </cell>
          <cell r="AE27">
            <v>22</v>
          </cell>
          <cell r="AF27">
            <v>21</v>
          </cell>
          <cell r="AG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I15" sqref="I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'[1]Prill 25'!AC4</f>
        <v>18</v>
      </c>
      <c r="AD6" s="6">
        <f>'[1]Prill 25'!AD4</f>
        <v>18</v>
      </c>
      <c r="AE6" s="6">
        <f>'[1]Prill 25'!AE4</f>
        <v>17</v>
      </c>
      <c r="AF6" s="6">
        <f>'[1]Prill 25'!AF4</f>
        <v>17</v>
      </c>
      <c r="AG6" s="6">
        <f>'[1]Prill 25'!AG4</f>
        <v>22</v>
      </c>
      <c r="AH6" s="6">
        <f>'[1]Prill 25'!AH4</f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'[1]Prill 25'!AC5</f>
        <v>17</v>
      </c>
      <c r="AD7" s="6">
        <f>'[1]Prill 25'!AD5</f>
        <v>17</v>
      </c>
      <c r="AE7" s="6">
        <f>'[1]Prill 25'!AE5</f>
        <v>16</v>
      </c>
      <c r="AF7" s="6">
        <f>'[1]Prill 25'!AF5</f>
        <v>16</v>
      </c>
      <c r="AG7" s="6">
        <f>'[1]Prill 25'!AG5</f>
        <v>20</v>
      </c>
      <c r="AH7" s="6">
        <f>'[1]Prill 25'!AH5</f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'[1]Prill 25'!AC6</f>
        <v>16</v>
      </c>
      <c r="AD8" s="6">
        <f>'[1]Prill 25'!AD6</f>
        <v>16</v>
      </c>
      <c r="AE8" s="6">
        <f>'[1]Prill 25'!AE6</f>
        <v>15</v>
      </c>
      <c r="AF8" s="6">
        <f>'[1]Prill 25'!AF6</f>
        <v>15</v>
      </c>
      <c r="AG8" s="6">
        <f>'[1]Prill 25'!AG6</f>
        <v>17</v>
      </c>
      <c r="AH8" s="6">
        <f>'[1]Prill 25'!AH6</f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'[1]Prill 25'!AC7</f>
        <v>16</v>
      </c>
      <c r="AD9" s="6">
        <f>'[1]Prill 25'!AD7</f>
        <v>16</v>
      </c>
      <c r="AE9" s="6">
        <f>'[1]Prill 25'!AE7</f>
        <v>15</v>
      </c>
      <c r="AF9" s="6">
        <f>'[1]Prill 25'!AF7</f>
        <v>15</v>
      </c>
      <c r="AG9" s="6">
        <f>'[1]Prill 25'!AG7</f>
        <v>17</v>
      </c>
      <c r="AH9" s="6">
        <f>'[1]Prill 25'!AH7</f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'[1]Prill 25'!AC8</f>
        <v>17</v>
      </c>
      <c r="AD10" s="6">
        <f>'[1]Prill 25'!AD8</f>
        <v>17</v>
      </c>
      <c r="AE10" s="6">
        <f>'[1]Prill 25'!AE8</f>
        <v>15</v>
      </c>
      <c r="AF10" s="6">
        <f>'[1]Prill 25'!AF8</f>
        <v>15</v>
      </c>
      <c r="AG10" s="6">
        <f>'[1]Prill 25'!AG8</f>
        <v>17</v>
      </c>
      <c r="AH10" s="6">
        <f>'[1]Prill 25'!AH8</f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'[1]Prill 25'!AC9</f>
        <v>18</v>
      </c>
      <c r="AD11" s="6">
        <f>'[1]Prill 25'!AD9</f>
        <v>18</v>
      </c>
      <c r="AE11" s="6">
        <f>'[1]Prill 25'!AE9</f>
        <v>17</v>
      </c>
      <c r="AF11" s="6">
        <f>'[1]Prill 25'!AF9</f>
        <v>16</v>
      </c>
      <c r="AG11" s="6">
        <f>'[1]Prill 25'!AG9</f>
        <v>20</v>
      </c>
      <c r="AH11" s="6">
        <f>'[1]Prill 25'!AH9</f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'[1]Prill 25'!AC10</f>
        <v>19</v>
      </c>
      <c r="AD12" s="6">
        <f>'[1]Prill 25'!AD10</f>
        <v>19</v>
      </c>
      <c r="AE12" s="6">
        <f>'[1]Prill 25'!AE10</f>
        <v>19</v>
      </c>
      <c r="AF12" s="6">
        <f>'[1]Prill 25'!AF10</f>
        <v>18</v>
      </c>
      <c r="AG12" s="6">
        <f>'[1]Prill 25'!AG10</f>
        <v>20</v>
      </c>
      <c r="AH12" s="6">
        <f>'[1]Prill 25'!AH10</f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'[1]Prill 25'!AC11</f>
        <v>19</v>
      </c>
      <c r="AD13" s="6">
        <f>'[1]Prill 25'!AD11</f>
        <v>19</v>
      </c>
      <c r="AE13" s="6">
        <f>'[1]Prill 25'!AE11</f>
        <v>20</v>
      </c>
      <c r="AF13" s="6">
        <f>'[1]Prill 25'!AF11</f>
        <v>20</v>
      </c>
      <c r="AG13" s="6">
        <f>'[1]Prill 25'!AG11</f>
        <v>20</v>
      </c>
      <c r="AH13" s="6">
        <f>'[1]Prill 25'!AH11</f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'[1]Prill 25'!AC12</f>
        <v>20</v>
      </c>
      <c r="AD14" s="6">
        <f>'[1]Prill 25'!AD12</f>
        <v>20</v>
      </c>
      <c r="AE14" s="6">
        <f>'[1]Prill 25'!AE12</f>
        <v>20</v>
      </c>
      <c r="AF14" s="6">
        <f>'[1]Prill 25'!AF12</f>
        <v>21</v>
      </c>
      <c r="AG14" s="6">
        <f>'[1]Prill 25'!AG12</f>
        <v>21</v>
      </c>
      <c r="AH14" s="6">
        <f>'[1]Prill 25'!AH12</f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'[1]Prill 25'!AC13</f>
        <v>20</v>
      </c>
      <c r="AD15" s="6">
        <f>'[1]Prill 25'!AD13</f>
        <v>20</v>
      </c>
      <c r="AE15" s="6">
        <f>'[1]Prill 25'!AE13</f>
        <v>20</v>
      </c>
      <c r="AF15" s="6">
        <f>'[1]Prill 25'!AF13</f>
        <v>21</v>
      </c>
      <c r="AG15" s="6">
        <f>'[1]Prill 25'!AG13</f>
        <v>21</v>
      </c>
      <c r="AH15" s="6">
        <f>'[1]Prill 25'!AH13</f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'[1]Prill 25'!AC14</f>
        <v>21</v>
      </c>
      <c r="AD16" s="6">
        <f>'[1]Prill 25'!AD14</f>
        <v>21</v>
      </c>
      <c r="AE16" s="6">
        <f>'[1]Prill 25'!AE14</f>
        <v>20</v>
      </c>
      <c r="AF16" s="6">
        <f>'[1]Prill 25'!AF14</f>
        <v>21</v>
      </c>
      <c r="AG16" s="6">
        <f>'[1]Prill 25'!AG14</f>
        <v>21</v>
      </c>
      <c r="AH16" s="6">
        <f>'[1]Prill 25'!AH14</f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'[1]Prill 25'!AC15</f>
        <v>21</v>
      </c>
      <c r="AD17" s="6">
        <f>'[1]Prill 25'!AD15</f>
        <v>21</v>
      </c>
      <c r="AE17" s="6">
        <f>'[1]Prill 25'!AE15</f>
        <v>20</v>
      </c>
      <c r="AF17" s="6">
        <f>'[1]Prill 25'!AF15</f>
        <v>20</v>
      </c>
      <c r="AG17" s="6">
        <f>'[1]Prill 25'!AG15</f>
        <v>20</v>
      </c>
      <c r="AH17" s="6">
        <f>'[1]Prill 25'!AH15</f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'[1]Prill 25'!AC16</f>
        <v>20</v>
      </c>
      <c r="AD18" s="6">
        <f>'[1]Prill 25'!AD16</f>
        <v>20</v>
      </c>
      <c r="AE18" s="6">
        <f>'[1]Prill 25'!AE16</f>
        <v>19</v>
      </c>
      <c r="AF18" s="6">
        <f>'[1]Prill 25'!AF16</f>
        <v>20</v>
      </c>
      <c r="AG18" s="6">
        <f>'[1]Prill 25'!AG16</f>
        <v>20</v>
      </c>
      <c r="AH18" s="6">
        <f>'[1]Prill 25'!AH16</f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'[1]Prill 25'!AC17</f>
        <v>19</v>
      </c>
      <c r="AD19" s="6">
        <f>'[1]Prill 25'!AD17</f>
        <v>19</v>
      </c>
      <c r="AE19" s="6">
        <f>'[1]Prill 25'!AE17</f>
        <v>19</v>
      </c>
      <c r="AF19" s="6">
        <f>'[1]Prill 25'!AF17</f>
        <v>19</v>
      </c>
      <c r="AG19" s="6">
        <f>'[1]Prill 25'!AG17</f>
        <v>19</v>
      </c>
      <c r="AH19" s="6">
        <f>'[1]Prill 25'!AH17</f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'[1]Prill 25'!AC18</f>
        <v>18</v>
      </c>
      <c r="AD20" s="6">
        <f>'[1]Prill 25'!AD18</f>
        <v>18</v>
      </c>
      <c r="AE20" s="6">
        <f>'[1]Prill 25'!AE18</f>
        <v>18</v>
      </c>
      <c r="AF20" s="6">
        <f>'[1]Prill 25'!AF18</f>
        <v>18</v>
      </c>
      <c r="AG20" s="6">
        <f>'[1]Prill 25'!AG18</f>
        <v>18</v>
      </c>
      <c r="AH20" s="6">
        <f>'[1]Prill 25'!AH18</f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'[1]Prill 25'!AC19</f>
        <v>18</v>
      </c>
      <c r="AD21" s="6">
        <f>'[1]Prill 25'!AD19</f>
        <v>18</v>
      </c>
      <c r="AE21" s="6">
        <f>'[1]Prill 25'!AE19</f>
        <v>18</v>
      </c>
      <c r="AF21" s="6">
        <f>'[1]Prill 25'!AF19</f>
        <v>18</v>
      </c>
      <c r="AG21" s="6">
        <f>'[1]Prill 25'!AG19</f>
        <v>18</v>
      </c>
      <c r="AH21" s="6">
        <f>'[1]Prill 25'!AH19</f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'[1]Prill 25'!AC20</f>
        <v>18</v>
      </c>
      <c r="AD22" s="6">
        <f>'[1]Prill 25'!AD20</f>
        <v>18</v>
      </c>
      <c r="AE22" s="6">
        <f>'[1]Prill 25'!AE20</f>
        <v>18</v>
      </c>
      <c r="AF22" s="6">
        <f>'[1]Prill 25'!AF20</f>
        <v>18</v>
      </c>
      <c r="AG22" s="6">
        <f>'[1]Prill 25'!AG20</f>
        <v>18</v>
      </c>
      <c r="AH22" s="6">
        <f>'[1]Prill 25'!AH20</f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'[1]Prill 25'!AC21</f>
        <v>24</v>
      </c>
      <c r="AD23" s="6">
        <f>'[1]Prill 25'!AD21</f>
        <v>24</v>
      </c>
      <c r="AE23" s="6">
        <f>'[1]Prill 25'!AE21</f>
        <v>24</v>
      </c>
      <c r="AF23" s="6">
        <f>'[1]Prill 25'!AF21</f>
        <v>23</v>
      </c>
      <c r="AG23" s="6">
        <f>'[1]Prill 25'!AG21</f>
        <v>23</v>
      </c>
      <c r="AH23" s="6">
        <f>'[1]Prill 25'!AH21</f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'[1]Prill 25'!AC22</f>
        <v>35</v>
      </c>
      <c r="AD24" s="6">
        <f>'[1]Prill 25'!AD22</f>
        <v>35</v>
      </c>
      <c r="AE24" s="6">
        <f>'[1]Prill 25'!AE22</f>
        <v>35</v>
      </c>
      <c r="AF24" s="6">
        <f>'[1]Prill 25'!AF22</f>
        <v>34</v>
      </c>
      <c r="AG24" s="6">
        <f>'[1]Prill 25'!AG22</f>
        <v>32</v>
      </c>
      <c r="AH24" s="6">
        <f>'[1]Prill 25'!AH22</f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'[1]Prill 25'!AC23</f>
        <v>38</v>
      </c>
      <c r="AD25" s="6">
        <f>'[1]Prill 25'!AD23</f>
        <v>38</v>
      </c>
      <c r="AE25" s="6">
        <f>'[1]Prill 25'!AE23</f>
        <v>37</v>
      </c>
      <c r="AF25" s="6">
        <f>'[1]Prill 25'!AF23</f>
        <v>35</v>
      </c>
      <c r="AG25" s="6">
        <f>'[1]Prill 25'!AG23</f>
        <v>32</v>
      </c>
      <c r="AH25" s="6">
        <f>'[1]Prill 25'!AH23</f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'[1]Prill 25'!AC24</f>
        <v>38</v>
      </c>
      <c r="AD26" s="6">
        <f>'[1]Prill 25'!AD24</f>
        <v>36</v>
      </c>
      <c r="AE26" s="6">
        <f>'[1]Prill 25'!AE24</f>
        <v>35</v>
      </c>
      <c r="AF26" s="6">
        <f>'[1]Prill 25'!AF24</f>
        <v>35</v>
      </c>
      <c r="AG26" s="6">
        <f>'[1]Prill 25'!AG24</f>
        <v>34</v>
      </c>
      <c r="AH26" s="6">
        <f>'[1]Prill 25'!AH24</f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'[1]Prill 25'!AC25</f>
        <v>36</v>
      </c>
      <c r="AD27" s="6">
        <f>'[1]Prill 25'!AD25</f>
        <v>34</v>
      </c>
      <c r="AE27" s="6">
        <f>'[1]Prill 25'!AE25</f>
        <v>33</v>
      </c>
      <c r="AF27" s="6">
        <f>'[1]Prill 25'!AF25</f>
        <v>33</v>
      </c>
      <c r="AG27" s="6">
        <f>'[1]Prill 25'!AG25</f>
        <v>31</v>
      </c>
      <c r="AH27" s="6">
        <f>'[1]Prill 25'!AH25</f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'[1]Prill 25'!AC26</f>
        <v>28</v>
      </c>
      <c r="AD28" s="6">
        <f>'[1]Prill 25'!AD26</f>
        <v>29</v>
      </c>
      <c r="AE28" s="6">
        <f>'[1]Prill 25'!AE26</f>
        <v>28</v>
      </c>
      <c r="AF28" s="6">
        <f>'[1]Prill 25'!AF26</f>
        <v>26</v>
      </c>
      <c r="AG28" s="6">
        <f>'[1]Prill 25'!AG26</f>
        <v>28</v>
      </c>
      <c r="AH28" s="6">
        <f>'[1]Prill 25'!AH26</f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'[1]Prill 25'!AC27</f>
        <v>21</v>
      </c>
      <c r="AD29" s="6">
        <f>'[1]Prill 25'!AD27</f>
        <v>24</v>
      </c>
      <c r="AE29" s="6">
        <f>'[1]Prill 25'!AE27</f>
        <v>22</v>
      </c>
      <c r="AF29" s="6">
        <f>'[1]Prill 25'!AF27</f>
        <v>21</v>
      </c>
      <c r="AG29" s="6">
        <f>'[1]Prill 25'!AG27</f>
        <v>21</v>
      </c>
      <c r="AH29" s="6">
        <f>'[1]Prill 25'!AH27</f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2025-04-29T06:18:13Z</dcterms:modified>
</cp:coreProperties>
</file>