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DC74DE3-197D-4FDB-8A7A-996726EB0FA6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<sst xmlns="http://schemas.openxmlformats.org/spreadsheetml/2006/main" count="116" uniqueCount="28">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</sst>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/>
      <sheetData sheetId="1"/>
      <sheetData sheetId="2"/>
      <sheetData sheetId="3"/>
      <sheetData sheetId="4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0</v>
      </c>
      <c r="N6" s="6">
        <f>'[1]Prill 25'!N4</f>
        <v>0</v>
      </c>
      <c r="O6" s="6">
        <f>'[1]Prill 25'!O4</f>
        <v>0</v>
      </c>
      <c r="P6" s="6">
        <f>'[1]Prill 25'!P4</f>
        <v>0</v>
      </c>
      <c r="Q6" s="6">
        <f>'[1]Prill 25'!Q4</f>
        <v>0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208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0</v>
      </c>
      <c r="N7" s="6">
        <f>'[1]Prill 25'!N5</f>
        <v>0</v>
      </c>
      <c r="O7" s="6">
        <f>'[1]Prill 25'!O5</f>
        <v>0</v>
      </c>
      <c r="P7" s="6">
        <f>'[1]Prill 25'!P5</f>
        <v>0</v>
      </c>
      <c r="Q7" s="6">
        <f>'[1]Prill 25'!Q5</f>
        <v>0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202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0</v>
      </c>
      <c r="N8" s="6">
        <f>'[1]Prill 25'!N6</f>
        <v>0</v>
      </c>
      <c r="O8" s="6">
        <f>'[1]Prill 25'!O6</f>
        <v>0</v>
      </c>
      <c r="P8" s="6">
        <f>'[1]Prill 25'!P6</f>
        <v>0</v>
      </c>
      <c r="Q8" s="6">
        <f>'[1]Prill 25'!Q6</f>
        <v>0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195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0</v>
      </c>
      <c r="N9" s="6">
        <f>'[1]Prill 25'!N7</f>
        <v>0</v>
      </c>
      <c r="O9" s="6">
        <f>'[1]Prill 25'!O7</f>
        <v>0</v>
      </c>
      <c r="P9" s="6">
        <f>'[1]Prill 25'!P7</f>
        <v>0</v>
      </c>
      <c r="Q9" s="6">
        <f>'[1]Prill 25'!Q7</f>
        <v>0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190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0</v>
      </c>
      <c r="N10" s="6">
        <f>'[1]Prill 25'!N8</f>
        <v>0</v>
      </c>
      <c r="O10" s="6">
        <f>'[1]Prill 25'!O8</f>
        <v>0</v>
      </c>
      <c r="P10" s="6">
        <f>'[1]Prill 25'!P8</f>
        <v>0</v>
      </c>
      <c r="Q10" s="6">
        <f>'[1]Prill 25'!Q8</f>
        <v>0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191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0</v>
      </c>
      <c r="N11" s="6">
        <f>'[1]Prill 25'!N9</f>
        <v>0</v>
      </c>
      <c r="O11" s="6">
        <f>'[1]Prill 25'!O9</f>
        <v>0</v>
      </c>
      <c r="P11" s="6">
        <f>'[1]Prill 25'!P9</f>
        <v>0</v>
      </c>
      <c r="Q11" s="6">
        <f>'[1]Prill 25'!Q9</f>
        <v>0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208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0</v>
      </c>
      <c r="N12" s="6">
        <f>'[1]Prill 25'!N10</f>
        <v>0</v>
      </c>
      <c r="O12" s="6">
        <f>'[1]Prill 25'!O10</f>
        <v>0</v>
      </c>
      <c r="P12" s="6">
        <f>'[1]Prill 25'!P10</f>
        <v>0</v>
      </c>
      <c r="Q12" s="6">
        <f>'[1]Prill 25'!Q10</f>
        <v>0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229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0</v>
      </c>
      <c r="N13" s="6">
        <f>'[1]Prill 25'!N11</f>
        <v>0</v>
      </c>
      <c r="O13" s="6">
        <f>'[1]Prill 25'!O11</f>
        <v>0</v>
      </c>
      <c r="P13" s="6">
        <f>'[1]Prill 25'!P11</f>
        <v>0</v>
      </c>
      <c r="Q13" s="6">
        <f>'[1]Prill 25'!Q11</f>
        <v>0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240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0</v>
      </c>
      <c r="N14" s="6">
        <f>'[1]Prill 25'!N12</f>
        <v>0</v>
      </c>
      <c r="O14" s="6">
        <f>'[1]Prill 25'!O12</f>
        <v>0</v>
      </c>
      <c r="P14" s="6">
        <f>'[1]Prill 25'!P12</f>
        <v>0</v>
      </c>
      <c r="Q14" s="6">
        <f>'[1]Prill 25'!Q12</f>
        <v>0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240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0</v>
      </c>
      <c r="N15" s="6">
        <f>'[1]Prill 25'!N13</f>
        <v>0</v>
      </c>
      <c r="O15" s="6">
        <f>'[1]Prill 25'!O13</f>
        <v>0</v>
      </c>
      <c r="P15" s="6">
        <f>'[1]Prill 25'!P13</f>
        <v>0</v>
      </c>
      <c r="Q15" s="6">
        <f>'[1]Prill 25'!Q13</f>
        <v>0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234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0</v>
      </c>
      <c r="N16" s="6">
        <f>'[1]Prill 25'!N14</f>
        <v>0</v>
      </c>
      <c r="O16" s="6">
        <f>'[1]Prill 25'!O14</f>
        <v>0</v>
      </c>
      <c r="P16" s="6">
        <f>'[1]Prill 25'!P14</f>
        <v>0</v>
      </c>
      <c r="Q16" s="6">
        <f>'[1]Prill 25'!Q14</f>
        <v>0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224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0</v>
      </c>
      <c r="N17" s="6">
        <f>'[1]Prill 25'!N15</f>
        <v>0</v>
      </c>
      <c r="O17" s="6">
        <f>'[1]Prill 25'!O15</f>
        <v>0</v>
      </c>
      <c r="P17" s="6">
        <f>'[1]Prill 25'!P15</f>
        <v>0</v>
      </c>
      <c r="Q17" s="6">
        <f>'[1]Prill 25'!Q15</f>
        <v>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221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0</v>
      </c>
      <c r="N18" s="6">
        <f>'[1]Prill 25'!N16</f>
        <v>0</v>
      </c>
      <c r="O18" s="6">
        <f>'[1]Prill 25'!O16</f>
        <v>0</v>
      </c>
      <c r="P18" s="6">
        <f>'[1]Prill 25'!P16</f>
        <v>0</v>
      </c>
      <c r="Q18" s="6">
        <f>'[1]Prill 25'!Q16</f>
        <v>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218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0</v>
      </c>
      <c r="N19" s="6">
        <f>'[1]Prill 25'!N17</f>
        <v>0</v>
      </c>
      <c r="O19" s="6">
        <f>'[1]Prill 25'!O17</f>
        <v>0</v>
      </c>
      <c r="P19" s="6">
        <f>'[1]Prill 25'!P17</f>
        <v>0</v>
      </c>
      <c r="Q19" s="6">
        <f>'[1]Prill 25'!Q17</f>
        <v>0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217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0</v>
      </c>
      <c r="N20" s="6">
        <f>'[1]Prill 25'!N18</f>
        <v>0</v>
      </c>
      <c r="O20" s="6">
        <f>'[1]Prill 25'!O18</f>
        <v>0</v>
      </c>
      <c r="P20" s="6">
        <f>'[1]Prill 25'!P18</f>
        <v>0</v>
      </c>
      <c r="Q20" s="6">
        <f>'[1]Prill 25'!Q18</f>
        <v>0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219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0</v>
      </c>
      <c r="N21" s="6">
        <f>'[1]Prill 25'!N19</f>
        <v>0</v>
      </c>
      <c r="O21" s="6">
        <f>'[1]Prill 25'!O19</f>
        <v>0</v>
      </c>
      <c r="P21" s="6">
        <f>'[1]Prill 25'!P19</f>
        <v>0</v>
      </c>
      <c r="Q21" s="6">
        <f>'[1]Prill 25'!Q19</f>
        <v>0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223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0</v>
      </c>
      <c r="N22" s="6">
        <f>'[1]Prill 25'!N20</f>
        <v>0</v>
      </c>
      <c r="O22" s="6">
        <f>'[1]Prill 25'!O20</f>
        <v>0</v>
      </c>
      <c r="P22" s="6">
        <f>'[1]Prill 25'!P20</f>
        <v>0</v>
      </c>
      <c r="Q22" s="6">
        <f>'[1]Prill 25'!Q20</f>
        <v>0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247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0</v>
      </c>
      <c r="N23" s="6">
        <f>'[1]Prill 25'!N21</f>
        <v>0</v>
      </c>
      <c r="O23" s="6">
        <f>'[1]Prill 25'!O21</f>
        <v>0</v>
      </c>
      <c r="P23" s="6">
        <f>'[1]Prill 25'!P21</f>
        <v>0</v>
      </c>
      <c r="Q23" s="6">
        <f>'[1]Prill 25'!Q21</f>
        <v>0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305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0</v>
      </c>
      <c r="N24" s="6">
        <f>'[1]Prill 25'!N22</f>
        <v>0</v>
      </c>
      <c r="O24" s="6">
        <f>'[1]Prill 25'!O22</f>
        <v>0</v>
      </c>
      <c r="P24" s="6">
        <f>'[1]Prill 25'!P22</f>
        <v>0</v>
      </c>
      <c r="Q24" s="6">
        <f>'[1]Prill 25'!Q22</f>
        <v>0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343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0</v>
      </c>
      <c r="N25" s="6">
        <f>'[1]Prill 25'!N23</f>
        <v>0</v>
      </c>
      <c r="O25" s="6">
        <f>'[1]Prill 25'!O23</f>
        <v>0</v>
      </c>
      <c r="P25" s="6">
        <f>'[1]Prill 25'!P23</f>
        <v>0</v>
      </c>
      <c r="Q25" s="6">
        <f>'[1]Prill 25'!Q23</f>
        <v>0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365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0</v>
      </c>
      <c r="N26" s="6">
        <f>'[1]Prill 25'!N24</f>
        <v>0</v>
      </c>
      <c r="O26" s="6">
        <f>'[1]Prill 25'!O24</f>
        <v>0</v>
      </c>
      <c r="P26" s="6">
        <f>'[1]Prill 25'!P24</f>
        <v>0</v>
      </c>
      <c r="Q26" s="6">
        <f>'[1]Prill 25'!Q24</f>
        <v>0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371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0</v>
      </c>
      <c r="N27" s="6">
        <f>'[1]Prill 25'!N25</f>
        <v>0</v>
      </c>
      <c r="O27" s="6">
        <f>'[1]Prill 25'!O25</f>
        <v>0</v>
      </c>
      <c r="P27" s="6">
        <f>'[1]Prill 25'!P25</f>
        <v>0</v>
      </c>
      <c r="Q27" s="6">
        <f>'[1]Prill 25'!Q25</f>
        <v>0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339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0</v>
      </c>
      <c r="N28" s="6">
        <f>'[1]Prill 25'!N26</f>
        <v>0</v>
      </c>
      <c r="O28" s="6">
        <f>'[1]Prill 25'!O26</f>
        <v>0</v>
      </c>
      <c r="P28" s="6">
        <f>'[1]Prill 25'!P26</f>
        <v>0</v>
      </c>
      <c r="Q28" s="6">
        <f>'[1]Prill 25'!Q26</f>
        <v>0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269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0</v>
      </c>
      <c r="N29" s="6">
        <f>'[1]Prill 25'!N27</f>
        <v>0</v>
      </c>
      <c r="O29" s="6">
        <f>'[1]Prill 25'!O27</f>
        <v>0</v>
      </c>
      <c r="P29" s="6">
        <f>'[1]Prill 25'!P27</f>
        <v>0</v>
      </c>
      <c r="Q29" s="6">
        <f>'[1]Prill 25'!Q27</f>
        <v>0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217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5915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2025-04-08T06:43:20Z</dcterms:modified>
</cp:coreProperties>
</file>