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2F91E70-D521-4CEF-BD3C-950CFA4DDD87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<sst xmlns="http://schemas.openxmlformats.org/spreadsheetml/2006/main" count="48" uniqueCount="6">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</sst>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H21" sqref="H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0</v>
      </c>
      <c r="N4" s="5">
        <f>'[1]Prill 25'!N59</f>
        <v>0</v>
      </c>
      <c r="O4" s="5">
        <f>'[1]Prill 25'!O59</f>
        <v>0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5915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 t="e">
        <f>'[1]Prill 25'!M87</f>
        <v>#DIV/0!</v>
      </c>
      <c r="N8" s="7" t="e">
        <f>'[1]Prill 25'!N87</f>
        <v>#DIV/0!</v>
      </c>
      <c r="O8" s="7" t="e">
        <f>'[1]Prill 25'!O87</f>
        <v>#DIV/0!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0</v>
      </c>
      <c r="N12" s="7">
        <f>'[1]Prill 25'!N115</f>
        <v>0</v>
      </c>
      <c r="O12" s="7">
        <f>'[1]Prill 25'!O115</f>
        <v>0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679422.30999999994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2025-04-08T12:58:43Z</dcterms:modified>
</cp:coreProperties>
</file>