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BF91550-7B03-4643-96C5-038D6AF33070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<sst xmlns="http://schemas.openxmlformats.org/spreadsheetml/2006/main" count="48" uniqueCount="6">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</sst>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/>
      <sheetData sheetId="5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610</v>
          </cell>
          <cell r="O59">
            <v>585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>
            <v>75.383749999999978</v>
          </cell>
          <cell r="O87">
            <v>86.781666666666652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51097.959999999992</v>
          </cell>
          <cell r="O115">
            <v>62977.06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610</v>
      </c>
      <c r="O4" s="5">
        <f>'[1]Prill 25'!O59</f>
        <v>585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7715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>
        <f>'[1]Prill 25'!N87</f>
        <v>75.383749999999978</v>
      </c>
      <c r="O8" s="7">
        <f>'[1]Prill 25'!O87</f>
        <v>86.781666666666652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51097.959999999992</v>
      </c>
      <c r="O12" s="7">
        <f>'[1]Prill 25'!O115</f>
        <v>62977.06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866596.98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2025-04-11T11:23:45Z</dcterms:modified>
</cp:coreProperties>
</file>