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6D8736B-8D3C-46F5-83DB-0AA2684F9FD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<sst xmlns="http://schemas.openxmlformats.org/spreadsheetml/2006/main" count="140" uniqueCount="28">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</sst>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P31" sqref="P31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>
        <v>124.84</v>
      </c>
      <c r="K4" s="6">
        <v>59.93</v>
      </c>
      <c r="L4" s="6">
        <v>73.599999999999994</v>
      </c>
      <c r="M4" s="6">
        <v>48.67</v>
      </c>
      <c r="N4" s="6">
        <v>129.22999999999999</v>
      </c>
      <c r="O4" s="6">
        <v>46.02</v>
      </c>
      <c r="P4" s="6">
        <v>67.14</v>
      </c>
      <c r="Q4" s="6">
        <v>76.92</v>
      </c>
      <c r="R4" s="6">
        <v>68.42</v>
      </c>
      <c r="S4" s="6">
        <v>80.739999999999995</v>
      </c>
      <c r="T4" s="6">
        <v>93.53</v>
      </c>
      <c r="U4" s="6">
        <v>141.94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82.581111111111113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>
        <v>124.31</v>
      </c>
      <c r="K5" s="6">
        <v>22.91</v>
      </c>
      <c r="L5" s="6">
        <v>147.44</v>
      </c>
      <c r="M5" s="6">
        <v>50</v>
      </c>
      <c r="N5" s="6">
        <v>146.97999999999999</v>
      </c>
      <c r="O5" s="6">
        <v>23.47</v>
      </c>
      <c r="P5" s="6">
        <v>93.87</v>
      </c>
      <c r="Q5" s="6">
        <v>51.96</v>
      </c>
      <c r="R5" s="6">
        <v>27.24</v>
      </c>
      <c r="S5" s="6">
        <v>115.89</v>
      </c>
      <c r="T5" s="6">
        <v>98.04</v>
      </c>
      <c r="U5" s="6">
        <v>94.28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71.923333333333346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>
        <v>130.9</v>
      </c>
      <c r="K6" s="6">
        <v>35.700000000000003</v>
      </c>
      <c r="L6" s="6">
        <v>147</v>
      </c>
      <c r="M6" s="6">
        <v>31.05</v>
      </c>
      <c r="N6" s="6">
        <v>121.19</v>
      </c>
      <c r="O6" s="6">
        <v>20.440000000000001</v>
      </c>
      <c r="P6" s="6">
        <v>55.02</v>
      </c>
      <c r="Q6" s="6">
        <v>11.11</v>
      </c>
      <c r="R6" s="6">
        <v>40</v>
      </c>
      <c r="S6" s="6">
        <v>73.19</v>
      </c>
      <c r="T6" s="6">
        <v>70.239999999999995</v>
      </c>
      <c r="U6" s="6">
        <v>40.090000000000003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62.341111111111104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>
        <v>120.47</v>
      </c>
      <c r="K7" s="6">
        <v>24.92</v>
      </c>
      <c r="L7" s="6">
        <v>140</v>
      </c>
      <c r="M7" s="6">
        <v>42.89</v>
      </c>
      <c r="N7" s="6">
        <v>108.92</v>
      </c>
      <c r="O7" s="6">
        <v>24.67</v>
      </c>
      <c r="P7" s="6">
        <v>113.63</v>
      </c>
      <c r="Q7" s="6">
        <v>13.41</v>
      </c>
      <c r="R7" s="6">
        <v>51.8</v>
      </c>
      <c r="S7" s="6">
        <v>106.6</v>
      </c>
      <c r="T7" s="6">
        <v>78.5</v>
      </c>
      <c r="U7" s="6">
        <v>120.44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70.192777777777778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>
        <v>121.2</v>
      </c>
      <c r="K8" s="6">
        <v>21.03</v>
      </c>
      <c r="L8" s="6">
        <v>41.89</v>
      </c>
      <c r="M8" s="6">
        <v>78.349999999999994</v>
      </c>
      <c r="N8" s="6">
        <v>109.2</v>
      </c>
      <c r="O8" s="6">
        <v>19.72</v>
      </c>
      <c r="P8" s="6">
        <v>138.93</v>
      </c>
      <c r="Q8" s="6">
        <v>97.36</v>
      </c>
      <c r="R8" s="6">
        <v>83.87</v>
      </c>
      <c r="S8" s="6">
        <v>81.13</v>
      </c>
      <c r="T8" s="6">
        <v>83.64</v>
      </c>
      <c r="U8" s="6">
        <v>121.77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73.895555555555561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>
        <v>137.34</v>
      </c>
      <c r="K9" s="6">
        <v>23.75</v>
      </c>
      <c r="L9" s="6">
        <v>42.69</v>
      </c>
      <c r="M9" s="6">
        <v>47.39</v>
      </c>
      <c r="N9" s="6">
        <v>113.26</v>
      </c>
      <c r="O9" s="6">
        <v>27.08</v>
      </c>
      <c r="P9" s="6">
        <v>124.84</v>
      </c>
      <c r="Q9" s="6">
        <v>40.07</v>
      </c>
      <c r="R9" s="6">
        <v>65.31</v>
      </c>
      <c r="S9" s="6">
        <v>127.15</v>
      </c>
      <c r="T9" s="6">
        <v>73.599999999999994</v>
      </c>
      <c r="U9" s="6">
        <v>83.77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67.936666666666667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>
        <v>140.69999999999999</v>
      </c>
      <c r="K10" s="6">
        <v>28.74</v>
      </c>
      <c r="L10" s="6">
        <v>41.23</v>
      </c>
      <c r="M10" s="6">
        <v>115.9</v>
      </c>
      <c r="N10" s="6">
        <v>48.13</v>
      </c>
      <c r="O10" s="6">
        <v>71.94</v>
      </c>
      <c r="P10" s="6">
        <v>170.11</v>
      </c>
      <c r="Q10" s="6">
        <v>119.75</v>
      </c>
      <c r="R10" s="6">
        <v>149.55000000000001</v>
      </c>
      <c r="S10" s="6">
        <v>83.5</v>
      </c>
      <c r="T10" s="6">
        <v>119.9</v>
      </c>
      <c r="U10" s="6">
        <v>106.11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96.061111111111103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>
        <v>88.5</v>
      </c>
      <c r="K11" s="6">
        <v>29.06</v>
      </c>
      <c r="L11" s="6">
        <v>158.76</v>
      </c>
      <c r="M11" s="6">
        <v>38.630000000000003</v>
      </c>
      <c r="N11" s="6">
        <v>19.5</v>
      </c>
      <c r="O11" s="6">
        <v>31.61</v>
      </c>
      <c r="P11" s="6">
        <v>169.14</v>
      </c>
      <c r="Q11" s="6">
        <v>149.91</v>
      </c>
      <c r="R11" s="6">
        <v>151.49</v>
      </c>
      <c r="S11" s="6">
        <v>127.15</v>
      </c>
      <c r="T11" s="6">
        <v>109.63</v>
      </c>
      <c r="U11" s="6">
        <v>49.48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88.570000000000007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>
        <v>94.21</v>
      </c>
      <c r="K12" s="6">
        <v>139.19</v>
      </c>
      <c r="L12" s="6">
        <v>31.91</v>
      </c>
      <c r="M12" s="6">
        <v>8.81</v>
      </c>
      <c r="N12" s="6">
        <v>15.67</v>
      </c>
      <c r="O12" s="6">
        <v>34.74</v>
      </c>
      <c r="P12" s="6">
        <v>148.05000000000001</v>
      </c>
      <c r="Q12" s="6">
        <v>117.88</v>
      </c>
      <c r="R12" s="6">
        <v>93.04</v>
      </c>
      <c r="S12" s="6">
        <v>115.37</v>
      </c>
      <c r="T12" s="6">
        <v>8.9600000000000009</v>
      </c>
      <c r="U12" s="6">
        <v>67.2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77.009444444444441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>
        <v>123.9</v>
      </c>
      <c r="K13" s="6">
        <v>138.44</v>
      </c>
      <c r="L13" s="6">
        <v>137.55000000000001</v>
      </c>
      <c r="M13" s="6">
        <v>11.45</v>
      </c>
      <c r="N13" s="6">
        <v>12.68</v>
      </c>
      <c r="O13" s="6">
        <v>31.56</v>
      </c>
      <c r="P13" s="6">
        <v>49.09</v>
      </c>
      <c r="Q13" s="6">
        <v>26.97</v>
      </c>
      <c r="R13" s="6">
        <v>16.39</v>
      </c>
      <c r="S13" s="6">
        <v>0</v>
      </c>
      <c r="T13" s="6">
        <v>34.799999999999997</v>
      </c>
      <c r="U13" s="6">
        <v>32.08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49.973333333333329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>
        <v>117.86</v>
      </c>
      <c r="K14" s="6">
        <v>106.01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93.74</v>
      </c>
      <c r="R14" s="6">
        <v>123.89</v>
      </c>
      <c r="S14" s="6">
        <v>0</v>
      </c>
      <c r="T14" s="6">
        <v>35.89</v>
      </c>
      <c r="U14" s="6">
        <v>28.44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49.453333333333333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>
        <v>114.35</v>
      </c>
      <c r="K15" s="6">
        <v>84.33</v>
      </c>
      <c r="L15" s="6">
        <v>69.040000000000006</v>
      </c>
      <c r="M15" s="6">
        <v>19.12</v>
      </c>
      <c r="N15" s="6">
        <v>36.1</v>
      </c>
      <c r="O15" s="6">
        <v>19.48</v>
      </c>
      <c r="P15" s="6">
        <v>8.51</v>
      </c>
      <c r="Q15" s="6">
        <v>32.840000000000003</v>
      </c>
      <c r="R15" s="6">
        <v>54.2</v>
      </c>
      <c r="S15" s="6">
        <v>0</v>
      </c>
      <c r="T15" s="6">
        <v>3.77</v>
      </c>
      <c r="U15" s="6">
        <v>0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36.631666666666675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>
        <v>101.1</v>
      </c>
      <c r="K16" s="6">
        <v>86.73</v>
      </c>
      <c r="L16" s="6">
        <v>73.739999999999995</v>
      </c>
      <c r="M16" s="6">
        <v>9.2100000000000009</v>
      </c>
      <c r="N16" s="6">
        <v>35.479999999999997</v>
      </c>
      <c r="O16" s="6">
        <v>36.53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33.839444444444446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>
        <v>81.69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26.69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36.137222222222221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>
        <v>16.149999999999999</v>
      </c>
      <c r="K18" s="6">
        <v>70.349999999999994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36.700000000000003</v>
      </c>
      <c r="R18" s="6">
        <v>32.5</v>
      </c>
      <c r="S18" s="6">
        <v>0</v>
      </c>
      <c r="T18" s="6">
        <v>35.96</v>
      </c>
      <c r="U18" s="6">
        <v>3.58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28.571111111111108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9.83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40.592777777777783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>
        <v>106.27</v>
      </c>
      <c r="K20" s="6">
        <v>120.57</v>
      </c>
      <c r="L20" s="6">
        <v>126.23</v>
      </c>
      <c r="M20" s="6">
        <v>13.46</v>
      </c>
      <c r="N20" s="6">
        <v>130.55000000000001</v>
      </c>
      <c r="O20" s="6">
        <v>31.39</v>
      </c>
      <c r="P20" s="6">
        <v>34.26</v>
      </c>
      <c r="Q20" s="6">
        <v>129.15</v>
      </c>
      <c r="R20" s="6">
        <v>140</v>
      </c>
      <c r="S20" s="6">
        <v>0</v>
      </c>
      <c r="T20" s="6">
        <v>8.2100000000000009</v>
      </c>
      <c r="U20" s="6">
        <v>35.93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59.466666666666669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>
        <v>143.43</v>
      </c>
      <c r="K21" s="6">
        <v>89.75</v>
      </c>
      <c r="L21" s="6">
        <v>176.54</v>
      </c>
      <c r="M21" s="6">
        <v>20.36</v>
      </c>
      <c r="N21" s="6">
        <v>53.74</v>
      </c>
      <c r="O21" s="6">
        <v>24.1</v>
      </c>
      <c r="P21" s="6">
        <v>123.69</v>
      </c>
      <c r="Q21" s="6">
        <v>105.89</v>
      </c>
      <c r="R21" s="6">
        <v>122.95</v>
      </c>
      <c r="S21" s="6">
        <v>184.1</v>
      </c>
      <c r="T21" s="6">
        <v>61.34</v>
      </c>
      <c r="U21" s="6">
        <v>31.72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88.323333333333323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>
        <v>148.56</v>
      </c>
      <c r="K22" s="6">
        <v>119.46</v>
      </c>
      <c r="L22" s="6">
        <v>170.65</v>
      </c>
      <c r="M22" s="6">
        <v>107.87</v>
      </c>
      <c r="N22" s="6">
        <v>85.99</v>
      </c>
      <c r="O22" s="6">
        <v>38.25</v>
      </c>
      <c r="P22" s="6">
        <v>169.96</v>
      </c>
      <c r="Q22" s="6">
        <v>117.9</v>
      </c>
      <c r="R22" s="6">
        <v>89.22</v>
      </c>
      <c r="S22" s="6">
        <v>59</v>
      </c>
      <c r="T22" s="6">
        <v>105.5</v>
      </c>
      <c r="U22" s="6">
        <v>38.5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98.108888888888899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>
        <v>155.87</v>
      </c>
      <c r="K23" s="6">
        <v>156.11000000000001</v>
      </c>
      <c r="L23" s="6">
        <v>273.94</v>
      </c>
      <c r="M23" s="6">
        <v>150.76</v>
      </c>
      <c r="N23" s="6">
        <v>74.989999999999995</v>
      </c>
      <c r="O23" s="6">
        <v>182.31</v>
      </c>
      <c r="P23" s="6">
        <v>143.97999999999999</v>
      </c>
      <c r="Q23" s="6">
        <v>44.66</v>
      </c>
      <c r="R23" s="6">
        <v>164.44</v>
      </c>
      <c r="S23" s="6">
        <v>50</v>
      </c>
      <c r="T23" s="6">
        <v>97.4</v>
      </c>
      <c r="U23" s="6">
        <v>148.68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122.955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>
        <v>270.54000000000002</v>
      </c>
      <c r="K24" s="6">
        <v>47.07</v>
      </c>
      <c r="L24" s="6">
        <v>119.31</v>
      </c>
      <c r="M24" s="6">
        <v>57.12</v>
      </c>
      <c r="N24" s="6">
        <v>214.13</v>
      </c>
      <c r="O24" s="6">
        <v>264.45999999999998</v>
      </c>
      <c r="P24" s="6">
        <v>354.15</v>
      </c>
      <c r="Q24" s="6">
        <v>185.72</v>
      </c>
      <c r="R24" s="6">
        <v>281.93</v>
      </c>
      <c r="S24" s="6">
        <v>50</v>
      </c>
      <c r="T24" s="6">
        <v>199.38</v>
      </c>
      <c r="U24" s="6">
        <v>266.85000000000002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181.93055555555554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>
        <v>103.67</v>
      </c>
      <c r="K25" s="6">
        <v>115.78</v>
      </c>
      <c r="L25" s="6">
        <v>61.15</v>
      </c>
      <c r="M25" s="6">
        <v>171.07</v>
      </c>
      <c r="N25" s="6">
        <v>150.68</v>
      </c>
      <c r="O25" s="6">
        <v>117.28</v>
      </c>
      <c r="P25" s="6">
        <v>86.42</v>
      </c>
      <c r="Q25" s="6">
        <v>196.76</v>
      </c>
      <c r="R25" s="6">
        <v>121.44</v>
      </c>
      <c r="S25" s="6">
        <v>50</v>
      </c>
      <c r="T25" s="6">
        <v>158.97</v>
      </c>
      <c r="U25" s="6">
        <v>127.84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107.845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>
        <v>153.91999999999999</v>
      </c>
      <c r="K26" s="6">
        <v>143.91999999999999</v>
      </c>
      <c r="L26" s="6">
        <v>110.71</v>
      </c>
      <c r="M26" s="6">
        <v>187.9</v>
      </c>
      <c r="N26" s="6">
        <v>132.94999999999999</v>
      </c>
      <c r="O26" s="6">
        <v>66.540000000000006</v>
      </c>
      <c r="P26" s="6">
        <v>198.78</v>
      </c>
      <c r="Q26" s="6">
        <v>107.61</v>
      </c>
      <c r="R26" s="6">
        <v>28.19</v>
      </c>
      <c r="S26" s="6">
        <v>134.30000000000001</v>
      </c>
      <c r="T26" s="6">
        <v>93.3</v>
      </c>
      <c r="U26" s="6">
        <v>171.7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119.04944444444443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>
        <v>143.55000000000001</v>
      </c>
      <c r="K27" s="6">
        <v>133.01</v>
      </c>
      <c r="L27" s="6">
        <v>83.41</v>
      </c>
      <c r="M27" s="6">
        <v>147.27000000000001</v>
      </c>
      <c r="N27" s="6">
        <v>72.16</v>
      </c>
      <c r="O27" s="6">
        <v>72.319999999999993</v>
      </c>
      <c r="P27" s="6">
        <v>140.72999999999999</v>
      </c>
      <c r="Q27" s="6">
        <v>128.29</v>
      </c>
      <c r="R27" s="6">
        <v>81.739999999999995</v>
      </c>
      <c r="S27" s="6">
        <v>112.6</v>
      </c>
      <c r="T27" s="6">
        <v>89.69</v>
      </c>
      <c r="U27" s="6">
        <v>141.1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107.69833333333332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>
        <f t="shared" si="1"/>
        <v>123.85500000000002</v>
      </c>
      <c r="K28" s="7">
        <f t="shared" si="1"/>
        <v>80.01666666666668</v>
      </c>
      <c r="L28" s="7">
        <f t="shared" si="1"/>
        <v>100.95666666666665</v>
      </c>
      <c r="M28" s="7">
        <f t="shared" si="1"/>
        <v>58.003750000000004</v>
      </c>
      <c r="N28" s="7">
        <f t="shared" si="1"/>
        <v>84.903749999999988</v>
      </c>
      <c r="O28" s="7">
        <f t="shared" si="1"/>
        <v>52.822916666666657</v>
      </c>
      <c r="P28" s="7">
        <f t="shared" si="1"/>
        <v>115.36624999999999</v>
      </c>
      <c r="Q28" s="7">
        <f t="shared" si="1"/>
        <v>81.367500000000021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77.853750000000005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77.128634259259258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2025-05-19T10:55:29Z</dcterms:modified>
</cp:coreProperties>
</file>