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90BAC684-B37B-41CA-84D5-744F177401E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AI57" i="11"/>
  <c r="BR57" i="11"/>
</calcChain>
</file>

<file path=xl/sharedStrings.xml><?xml version="1.0" encoding="utf-8"?>
<sst xmlns="http://schemas.openxmlformats.org/spreadsheetml/2006/main" count="468" uniqueCount="35">
  <si>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</si>
  <si>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</si>
  <si>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</si>
  <si>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</si>
  <si>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</si>
  <si>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</si>
  <si>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</si>
  <si>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</si>
  <si>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</si>
  <si>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</si>
  <si>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</si>
  <si>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</si>
  <si>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</si>
  <si>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</si>
  <si>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</si>
  <si>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</si>
  <si>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</si>
  <si>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</si>
  <si>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</si>
  <si>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</si>
  <si>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</si>
  <si>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</si>
  <si>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</si>
  <si>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</si>
  <si>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</si>
  <si>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</si>
  <si>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</si>
  <si>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</si>
  <si>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</si>
  <si>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</si>
  <si>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</si>
  <si>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</si>
  <si>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2025</t>
  </si>
  <si>
    <t>Çmimi i kapacitetit rezervë: mars 2025</t>
  </si>
  <si>
    <t>Çmimi i kapacitetit rezervë: prill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</si>
</sst>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="86" zoomScaleNormal="86" workbookViewId="0">
      <selection activeCell="N16" sqref="N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B759-2841-44D6-A328-4CEF361D175B}">
  <dimension ref="B1:BR57"/>
  <sheetViews>
    <sheetView zoomScaleNormal="100" workbookViewId="0">
      <selection activeCell="Z2" sqref="Z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DC54-E41F-4E89-8315-B058F57CD6E9}">
  <dimension ref="B1:BR57"/>
  <sheetViews>
    <sheetView zoomScaleNormal="100" workbookViewId="0">
      <selection activeCell="J27" sqref="J2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AA64-5D34-4F4E-B65C-FD3EE4CD8C73}">
  <dimension ref="B1:BR57"/>
  <sheetViews>
    <sheetView tabSelected="1" zoomScaleNormal="100" workbookViewId="0">
      <selection activeCell="T8" sqref="T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2025-05-20T13:06:16Z</dcterms:modified>
</cp:coreProperties>
</file>