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F6CB3BA3-2FE1-4AB3-A10F-D6ACD2618A1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1" l="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<sst xmlns="http://schemas.openxmlformats.org/spreadsheetml/2006/main" count="140" uniqueCount="28">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</sst>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2" fontId="0" fillId="0" borderId="0" xfId="0" applyNumberFormat="1"/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5" t="s">
        <v>25</v>
      </c>
      <c r="C28" s="16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topLeftCell="A7" zoomScale="86" zoomScaleNormal="86" workbookViewId="0">
      <selection activeCell="AA40" sqref="AA40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7" t="s">
        <v>24</v>
      </c>
      <c r="C2" s="17"/>
      <c r="D2" s="17"/>
      <c r="E2" s="17"/>
      <c r="F2" s="17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5" t="s">
        <v>25</v>
      </c>
      <c r="C28" s="16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0"/>
  <sheetViews>
    <sheetView tabSelected="1" workbookViewId="0">
      <selection activeCell="K17" sqref="K17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>
        <v>44.1</v>
      </c>
      <c r="F4" s="5">
        <v>110.38</v>
      </c>
      <c r="G4" s="5">
        <v>48.04</v>
      </c>
      <c r="H4" s="5">
        <v>74.2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71.693999999999988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>
        <v>28.63</v>
      </c>
      <c r="F5" s="5">
        <v>72.34</v>
      </c>
      <c r="G5" s="5">
        <v>36.799999999999997</v>
      </c>
      <c r="H5" s="5">
        <v>46.46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55.653999999999996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111.27</v>
      </c>
      <c r="G6" s="5">
        <v>34.97</v>
      </c>
      <c r="H6" s="5">
        <v>24.14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63.855999999999995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59.396000000000001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36.619999999999997</v>
      </c>
      <c r="F8" s="5">
        <v>103.46</v>
      </c>
      <c r="G8" s="5">
        <v>26.82</v>
      </c>
      <c r="H8" s="5">
        <v>22.54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62.415999999999997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89.14</v>
      </c>
      <c r="G9" s="5">
        <v>34.89</v>
      </c>
      <c r="H9" s="5">
        <v>44.21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58.957999999999991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>
        <v>70.97</v>
      </c>
      <c r="F10" s="5">
        <v>135.35</v>
      </c>
      <c r="G10" s="5">
        <v>78.959999999999994</v>
      </c>
      <c r="H10" s="5">
        <v>110.41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98.637999999999991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>
        <v>53.74</v>
      </c>
      <c r="F11" s="5">
        <v>26.34</v>
      </c>
      <c r="G11" s="5">
        <v>33.11</v>
      </c>
      <c r="H11" s="5">
        <v>168.22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64.440000000000012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>
        <v>108.45</v>
      </c>
      <c r="F12" s="5">
        <v>21.92</v>
      </c>
      <c r="G12" s="5">
        <v>16.940000000000001</v>
      </c>
      <c r="H12" s="5">
        <v>180.36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68.085999999999999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58.53</v>
      </c>
      <c r="F13" s="5">
        <v>33.51</v>
      </c>
      <c r="G13" s="5">
        <v>30.98</v>
      </c>
      <c r="H13" s="5">
        <v>39.03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32.410000000000004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24.14</v>
      </c>
      <c r="F14" s="5">
        <v>23.27</v>
      </c>
      <c r="G14" s="5">
        <v>31.11</v>
      </c>
      <c r="H14" s="5">
        <v>33.979999999999997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22.5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5.95</v>
      </c>
      <c r="F15" s="5">
        <v>35.89</v>
      </c>
      <c r="G15" s="5">
        <v>31.44</v>
      </c>
      <c r="H15" s="5">
        <v>122.39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39.134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31.59</v>
      </c>
      <c r="F16" s="5">
        <v>36.950000000000003</v>
      </c>
      <c r="G16" s="5">
        <v>30.71</v>
      </c>
      <c r="H16" s="5">
        <v>19.649999999999999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23.78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34.39</v>
      </c>
      <c r="F17" s="5">
        <v>28.85</v>
      </c>
      <c r="G17" s="5">
        <v>11.5</v>
      </c>
      <c r="H17" s="5">
        <v>23.68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19.684000000000005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7.64</v>
      </c>
      <c r="F18" s="5">
        <v>30.88</v>
      </c>
      <c r="G18" s="5">
        <v>10.49</v>
      </c>
      <c r="H18" s="5">
        <v>7.48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11.297999999999998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5.56</v>
      </c>
      <c r="F19" s="5">
        <v>34.58</v>
      </c>
      <c r="G19" s="5">
        <v>13.83</v>
      </c>
      <c r="H19" s="5">
        <v>16.43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14.080000000000002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31.04</v>
      </c>
      <c r="F20" s="5">
        <v>24.01</v>
      </c>
      <c r="G20" s="5">
        <v>28.24</v>
      </c>
      <c r="H20" s="5">
        <v>19.53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20.564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>
        <v>55.15</v>
      </c>
      <c r="F21" s="5">
        <v>76.06</v>
      </c>
      <c r="G21" s="5">
        <v>35.49</v>
      </c>
      <c r="H21" s="5">
        <v>126.89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72.8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>
        <v>123.87</v>
      </c>
      <c r="F22" s="5">
        <v>91.88</v>
      </c>
      <c r="G22" s="5">
        <v>88.79</v>
      </c>
      <c r="H22" s="5">
        <v>118.22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97.25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>
        <v>94.66</v>
      </c>
      <c r="F23" s="5">
        <v>111.83</v>
      </c>
      <c r="G23" s="5">
        <v>54.78</v>
      </c>
      <c r="H23" s="5">
        <v>85.69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90.649999999999991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>
        <v>151.18</v>
      </c>
      <c r="F24" s="5">
        <v>152.41</v>
      </c>
      <c r="G24" s="5">
        <v>76.12</v>
      </c>
      <c r="H24" s="5">
        <v>190.63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131.41400000000002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>
        <v>105.57</v>
      </c>
      <c r="F25" s="5">
        <v>105.56</v>
      </c>
      <c r="G25" s="5">
        <v>92.23</v>
      </c>
      <c r="H25" s="5">
        <v>72.81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84.094000000000008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>
        <v>106.28</v>
      </c>
      <c r="F26" s="5">
        <v>153.63999999999999</v>
      </c>
      <c r="G26" s="5">
        <v>54.19</v>
      </c>
      <c r="H26" s="5">
        <v>62.52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96.643999999999991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>
        <v>119.49</v>
      </c>
      <c r="F27" s="5">
        <v>95.86</v>
      </c>
      <c r="G27" s="5">
        <v>103.81</v>
      </c>
      <c r="H27" s="5">
        <v>64.97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87.9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55.18666666666666</v>
      </c>
      <c r="E28" s="8">
        <f t="shared" si="1"/>
        <v>57.282916666666658</v>
      </c>
      <c r="F28" s="8">
        <f t="shared" si="1"/>
        <v>75.379166666666677</v>
      </c>
      <c r="G28" s="8">
        <f t="shared" si="1"/>
        <v>43.047083333333326</v>
      </c>
      <c r="H28" s="8">
        <f t="shared" si="1"/>
        <v>70.63333333333334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60.305833333333332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2025-05-06T11:16:06Z</dcterms:modified>
</cp:coreProperties>
</file>