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C1D74F0C-CE64-488A-928A-C08D5D87FE77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1" l="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1" l="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<sst xmlns="http://schemas.openxmlformats.org/spreadsheetml/2006/main" count="140" uniqueCount="28">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</sst>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6" t="s">
        <v>25</v>
      </c>
      <c r="C28" s="17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18" t="s">
        <v>24</v>
      </c>
      <c r="C2" s="18"/>
      <c r="D2" s="18"/>
      <c r="E2" s="18"/>
      <c r="F2" s="18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16" t="s">
        <v>25</v>
      </c>
      <c r="C28" s="17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0"/>
  <sheetViews>
    <sheetView tabSelected="1" topLeftCell="V1" workbookViewId="0">
      <selection activeCell="AV18" sqref="AV18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81.75</v>
      </c>
      <c r="E4" s="5">
        <v>44.1</v>
      </c>
      <c r="F4" s="5">
        <v>110.38</v>
      </c>
      <c r="G4" s="5">
        <v>48.04</v>
      </c>
      <c r="H4" s="5">
        <v>74.2</v>
      </c>
      <c r="I4" s="5">
        <v>117.01</v>
      </c>
      <c r="J4" s="5">
        <v>124.84</v>
      </c>
      <c r="K4" s="5">
        <v>59.93</v>
      </c>
      <c r="L4" s="5">
        <v>73.599999999999994</v>
      </c>
      <c r="M4" s="5">
        <v>48.67</v>
      </c>
      <c r="N4" s="5">
        <v>129.22999999999999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82.886363636363626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94.04</v>
      </c>
      <c r="E5" s="5">
        <v>28.63</v>
      </c>
      <c r="F5" s="5">
        <v>72.34</v>
      </c>
      <c r="G5" s="5">
        <v>36.799999999999997</v>
      </c>
      <c r="H5" s="5">
        <v>46.46</v>
      </c>
      <c r="I5" s="5">
        <v>19.96</v>
      </c>
      <c r="J5" s="5">
        <v>124.31</v>
      </c>
      <c r="K5" s="5">
        <v>22.91</v>
      </c>
      <c r="L5" s="5">
        <v>147.44</v>
      </c>
      <c r="M5" s="5">
        <v>50</v>
      </c>
      <c r="N5" s="5">
        <v>146.97999999999999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71.806363636363642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111.27</v>
      </c>
      <c r="G6" s="5">
        <v>34.97</v>
      </c>
      <c r="H6" s="5">
        <v>24.14</v>
      </c>
      <c r="I6" s="5">
        <v>26.93</v>
      </c>
      <c r="J6" s="5">
        <v>130.9</v>
      </c>
      <c r="K6" s="5">
        <v>35.700000000000003</v>
      </c>
      <c r="L6" s="5">
        <v>147</v>
      </c>
      <c r="M6" s="5">
        <v>31.05</v>
      </c>
      <c r="N6" s="5">
        <v>121.19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73.822727272727263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20.239999999999998</v>
      </c>
      <c r="J7" s="5">
        <v>120.47</v>
      </c>
      <c r="K7" s="5">
        <v>24.92</v>
      </c>
      <c r="L7" s="5">
        <v>140</v>
      </c>
      <c r="M7" s="5">
        <v>42.89</v>
      </c>
      <c r="N7" s="5">
        <v>108.92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68.583636363636373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36.619999999999997</v>
      </c>
      <c r="F8" s="5">
        <v>103.46</v>
      </c>
      <c r="G8" s="5">
        <v>26.82</v>
      </c>
      <c r="H8" s="5">
        <v>22.54</v>
      </c>
      <c r="I8" s="5">
        <v>19.95</v>
      </c>
      <c r="J8" s="5">
        <v>121.2</v>
      </c>
      <c r="K8" s="5">
        <v>21.03</v>
      </c>
      <c r="L8" s="5">
        <v>41.89</v>
      </c>
      <c r="M8" s="5">
        <v>78.349999999999994</v>
      </c>
      <c r="N8" s="5">
        <v>109.2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63.972727272727276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89.14</v>
      </c>
      <c r="G9" s="5">
        <v>34.89</v>
      </c>
      <c r="H9" s="5">
        <v>44.21</v>
      </c>
      <c r="I9" s="5">
        <v>21.82</v>
      </c>
      <c r="J9" s="5">
        <v>137.34</v>
      </c>
      <c r="K9" s="5">
        <v>23.75</v>
      </c>
      <c r="L9" s="5">
        <v>42.69</v>
      </c>
      <c r="M9" s="5">
        <v>47.39</v>
      </c>
      <c r="N9" s="5">
        <v>113.26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61.91272727272726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97.5</v>
      </c>
      <c r="E10" s="5">
        <v>70.97</v>
      </c>
      <c r="F10" s="5">
        <v>135.35</v>
      </c>
      <c r="G10" s="5">
        <v>78.959999999999994</v>
      </c>
      <c r="H10" s="5">
        <v>110.41</v>
      </c>
      <c r="I10" s="5">
        <v>40.35</v>
      </c>
      <c r="J10" s="5">
        <v>140.69999999999999</v>
      </c>
      <c r="K10" s="5">
        <v>28.74</v>
      </c>
      <c r="L10" s="5">
        <v>41.23</v>
      </c>
      <c r="M10" s="5">
        <v>115.9</v>
      </c>
      <c r="N10" s="5">
        <v>48.13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82.567272727272723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40.79</v>
      </c>
      <c r="E11" s="5">
        <v>53.74</v>
      </c>
      <c r="F11" s="5">
        <v>26.34</v>
      </c>
      <c r="G11" s="5">
        <v>33.11</v>
      </c>
      <c r="H11" s="5">
        <v>168.22</v>
      </c>
      <c r="I11" s="5">
        <v>149.19999999999999</v>
      </c>
      <c r="J11" s="5">
        <v>88.5</v>
      </c>
      <c r="K11" s="5">
        <v>29.06</v>
      </c>
      <c r="L11" s="5">
        <v>158.76</v>
      </c>
      <c r="M11" s="5">
        <v>38.630000000000003</v>
      </c>
      <c r="N11" s="5">
        <v>19.5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73.259090909090915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12.76</v>
      </c>
      <c r="E12" s="5">
        <v>108.45</v>
      </c>
      <c r="F12" s="5">
        <v>21.92</v>
      </c>
      <c r="G12" s="5">
        <v>16.940000000000001</v>
      </c>
      <c r="H12" s="5">
        <v>180.36</v>
      </c>
      <c r="I12" s="5">
        <v>170.71</v>
      </c>
      <c r="J12" s="5">
        <v>94.21</v>
      </c>
      <c r="K12" s="5">
        <v>139.19</v>
      </c>
      <c r="L12" s="5">
        <v>31.91</v>
      </c>
      <c r="M12" s="5">
        <v>8.81</v>
      </c>
      <c r="N12" s="5">
        <v>15.67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72.811818181818168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58.53</v>
      </c>
      <c r="F13" s="5">
        <v>33.51</v>
      </c>
      <c r="G13" s="5">
        <v>30.98</v>
      </c>
      <c r="H13" s="5">
        <v>39.03</v>
      </c>
      <c r="I13" s="5">
        <v>122.56</v>
      </c>
      <c r="J13" s="5">
        <v>123.9</v>
      </c>
      <c r="K13" s="5">
        <v>138.44</v>
      </c>
      <c r="L13" s="5">
        <v>137.55000000000001</v>
      </c>
      <c r="M13" s="5">
        <v>11.45</v>
      </c>
      <c r="N13" s="5">
        <v>12.68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64.420909090909092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24.14</v>
      </c>
      <c r="F14" s="5">
        <v>23.27</v>
      </c>
      <c r="G14" s="5">
        <v>31.11</v>
      </c>
      <c r="H14" s="5">
        <v>33.979999999999997</v>
      </c>
      <c r="I14" s="5">
        <v>93.71</v>
      </c>
      <c r="J14" s="5">
        <v>117.86</v>
      </c>
      <c r="K14" s="5">
        <v>106.01</v>
      </c>
      <c r="L14" s="5">
        <v>132.55000000000001</v>
      </c>
      <c r="M14" s="5">
        <v>8.6300000000000008</v>
      </c>
      <c r="N14" s="5">
        <v>15.05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53.300909090909087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5.95</v>
      </c>
      <c r="F15" s="5">
        <v>35.89</v>
      </c>
      <c r="G15" s="5">
        <v>31.44</v>
      </c>
      <c r="H15" s="5">
        <v>122.39</v>
      </c>
      <c r="I15" s="5">
        <v>21.96</v>
      </c>
      <c r="J15" s="5">
        <v>114.35</v>
      </c>
      <c r="K15" s="5">
        <v>84.33</v>
      </c>
      <c r="L15" s="5">
        <v>69.040000000000006</v>
      </c>
      <c r="M15" s="5">
        <v>19.12</v>
      </c>
      <c r="N15" s="5">
        <v>36.1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49.142727272727278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31.59</v>
      </c>
      <c r="F16" s="5">
        <v>36.950000000000003</v>
      </c>
      <c r="G16" s="5">
        <v>30.71</v>
      </c>
      <c r="H16" s="5">
        <v>19.649999999999999</v>
      </c>
      <c r="I16" s="5">
        <v>85.18</v>
      </c>
      <c r="J16" s="5">
        <v>101.1</v>
      </c>
      <c r="K16" s="5">
        <v>86.73</v>
      </c>
      <c r="L16" s="5">
        <v>73.739999999999995</v>
      </c>
      <c r="M16" s="5">
        <v>9.2100000000000009</v>
      </c>
      <c r="N16" s="5">
        <v>35.479999999999997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46.394545454545458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34.39</v>
      </c>
      <c r="F17" s="5">
        <v>28.85</v>
      </c>
      <c r="G17" s="5">
        <v>11.5</v>
      </c>
      <c r="H17" s="5">
        <v>23.68</v>
      </c>
      <c r="I17" s="5">
        <v>98.53</v>
      </c>
      <c r="J17" s="5">
        <v>81.69</v>
      </c>
      <c r="K17" s="5">
        <v>102.51</v>
      </c>
      <c r="L17" s="5">
        <v>29.82</v>
      </c>
      <c r="M17" s="5">
        <v>8.66</v>
      </c>
      <c r="N17" s="5">
        <v>26.81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40.585454545454546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7.64</v>
      </c>
      <c r="F18" s="5">
        <v>30.88</v>
      </c>
      <c r="G18" s="5">
        <v>10.49</v>
      </c>
      <c r="H18" s="5">
        <v>7.48</v>
      </c>
      <c r="I18" s="5">
        <v>89.53</v>
      </c>
      <c r="J18" s="5">
        <v>16.149999999999999</v>
      </c>
      <c r="K18" s="5">
        <v>70.349999999999994</v>
      </c>
      <c r="L18" s="5">
        <v>15.56</v>
      </c>
      <c r="M18" s="5">
        <v>8.89</v>
      </c>
      <c r="N18" s="5">
        <v>46.36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27.575454545454544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5.56</v>
      </c>
      <c r="F19" s="5">
        <v>34.58</v>
      </c>
      <c r="G19" s="5">
        <v>13.83</v>
      </c>
      <c r="H19" s="5">
        <v>16.43</v>
      </c>
      <c r="I19" s="5">
        <v>107.84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43.033636363636361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31.04</v>
      </c>
      <c r="F20" s="5">
        <v>24.01</v>
      </c>
      <c r="G20" s="5">
        <v>28.24</v>
      </c>
      <c r="H20" s="5">
        <v>19.53</v>
      </c>
      <c r="I20" s="5">
        <v>91.56</v>
      </c>
      <c r="J20" s="5">
        <v>106.27</v>
      </c>
      <c r="K20" s="5">
        <v>120.57</v>
      </c>
      <c r="L20" s="5">
        <v>126.23</v>
      </c>
      <c r="M20" s="5">
        <v>13.46</v>
      </c>
      <c r="N20" s="5">
        <v>130.55000000000001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62.860000000000007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70.41</v>
      </c>
      <c r="E21" s="5">
        <v>55.15</v>
      </c>
      <c r="F21" s="5">
        <v>76.06</v>
      </c>
      <c r="G21" s="5">
        <v>35.49</v>
      </c>
      <c r="H21" s="5">
        <v>126.89</v>
      </c>
      <c r="I21" s="5">
        <v>88.21</v>
      </c>
      <c r="J21" s="5">
        <v>143.43</v>
      </c>
      <c r="K21" s="5">
        <v>89.75</v>
      </c>
      <c r="L21" s="5">
        <v>176.54</v>
      </c>
      <c r="M21" s="5">
        <v>20.36</v>
      </c>
      <c r="N21" s="5">
        <v>53.74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85.093636363636364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63.49</v>
      </c>
      <c r="E22" s="5">
        <v>123.87</v>
      </c>
      <c r="F22" s="5">
        <v>91.88</v>
      </c>
      <c r="G22" s="5">
        <v>88.79</v>
      </c>
      <c r="H22" s="5">
        <v>118.22</v>
      </c>
      <c r="I22" s="5">
        <v>28.85</v>
      </c>
      <c r="J22" s="5">
        <v>148.56</v>
      </c>
      <c r="K22" s="5">
        <v>119.46</v>
      </c>
      <c r="L22" s="5">
        <v>170.65</v>
      </c>
      <c r="M22" s="5">
        <v>107.87</v>
      </c>
      <c r="N22" s="5">
        <v>85.99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104.33000000000001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106.29</v>
      </c>
      <c r="E23" s="5">
        <v>94.66</v>
      </c>
      <c r="F23" s="5">
        <v>111.83</v>
      </c>
      <c r="G23" s="5">
        <v>54.78</v>
      </c>
      <c r="H23" s="5">
        <v>85.69</v>
      </c>
      <c r="I23" s="5">
        <v>116.8</v>
      </c>
      <c r="J23" s="5">
        <v>155.87</v>
      </c>
      <c r="K23" s="5">
        <v>156.11000000000001</v>
      </c>
      <c r="L23" s="5">
        <v>273.94</v>
      </c>
      <c r="M23" s="5">
        <v>150.76</v>
      </c>
      <c r="N23" s="5">
        <v>74.989999999999995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125.61090909090909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86.73</v>
      </c>
      <c r="E24" s="5">
        <v>151.18</v>
      </c>
      <c r="F24" s="5">
        <v>152.41</v>
      </c>
      <c r="G24" s="5">
        <v>76.12</v>
      </c>
      <c r="H24" s="5">
        <v>190.63</v>
      </c>
      <c r="I24" s="5">
        <v>307.02</v>
      </c>
      <c r="J24" s="5">
        <v>270.54000000000002</v>
      </c>
      <c r="K24" s="5">
        <v>47.07</v>
      </c>
      <c r="L24" s="5">
        <v>119.31</v>
      </c>
      <c r="M24" s="5">
        <v>57.12</v>
      </c>
      <c r="N24" s="5">
        <v>214.13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152.02363636363634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44.3</v>
      </c>
      <c r="E25" s="5">
        <v>105.57</v>
      </c>
      <c r="F25" s="5">
        <v>105.56</v>
      </c>
      <c r="G25" s="5">
        <v>92.23</v>
      </c>
      <c r="H25" s="5">
        <v>72.81</v>
      </c>
      <c r="I25" s="5">
        <v>59.68</v>
      </c>
      <c r="J25" s="5">
        <v>103.67</v>
      </c>
      <c r="K25" s="5">
        <v>115.78</v>
      </c>
      <c r="L25" s="5">
        <v>61.15</v>
      </c>
      <c r="M25" s="5">
        <v>171.07</v>
      </c>
      <c r="N25" s="5">
        <v>150.68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98.409090909090907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106.59</v>
      </c>
      <c r="E26" s="5">
        <v>106.28</v>
      </c>
      <c r="F26" s="5">
        <v>153.63999999999999</v>
      </c>
      <c r="G26" s="5">
        <v>54.19</v>
      </c>
      <c r="H26" s="5">
        <v>62.52</v>
      </c>
      <c r="I26" s="5">
        <v>129.85</v>
      </c>
      <c r="J26" s="5">
        <v>153.91999999999999</v>
      </c>
      <c r="K26" s="5">
        <v>143.91999999999999</v>
      </c>
      <c r="L26" s="5">
        <v>110.71</v>
      </c>
      <c r="M26" s="5">
        <v>187.9</v>
      </c>
      <c r="N26" s="5">
        <v>132.94999999999999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122.04272727272728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55.37</v>
      </c>
      <c r="E27" s="5">
        <v>119.49</v>
      </c>
      <c r="F27" s="5">
        <v>95.86</v>
      </c>
      <c r="G27" s="5">
        <v>103.81</v>
      </c>
      <c r="H27" s="5">
        <v>64.97</v>
      </c>
      <c r="I27" s="5">
        <v>153.19999999999999</v>
      </c>
      <c r="J27" s="5">
        <v>143.55000000000001</v>
      </c>
      <c r="K27" s="5">
        <v>133.01</v>
      </c>
      <c r="L27" s="5">
        <v>83.41</v>
      </c>
      <c r="M27" s="5">
        <v>147.27000000000001</v>
      </c>
      <c r="N27" s="5">
        <v>72.16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106.55454545454546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55.18666666666666</v>
      </c>
      <c r="E28" s="8">
        <f t="shared" si="1"/>
        <v>57.282916666666658</v>
      </c>
      <c r="F28" s="8">
        <f t="shared" si="1"/>
        <v>75.379166666666677</v>
      </c>
      <c r="G28" s="8">
        <f t="shared" si="1"/>
        <v>43.047083333333326</v>
      </c>
      <c r="H28" s="8">
        <f t="shared" si="1"/>
        <v>70.63333333333334</v>
      </c>
      <c r="I28" s="8">
        <f t="shared" si="1"/>
        <v>90.860416666666652</v>
      </c>
      <c r="J28" s="8">
        <f t="shared" si="1"/>
        <v>123.85500000000002</v>
      </c>
      <c r="K28" s="8">
        <f t="shared" si="1"/>
        <v>80.01666666666668</v>
      </c>
      <c r="L28" s="8">
        <f t="shared" si="1"/>
        <v>100.95666666666665</v>
      </c>
      <c r="M28" s="8">
        <f t="shared" si="1"/>
        <v>58.003750000000004</v>
      </c>
      <c r="N28" s="8">
        <f t="shared" si="1"/>
        <v>84.903749999999988</v>
      </c>
      <c r="O28" s="8" t="e">
        <f t="shared" si="1"/>
        <v>#DIV/0!</v>
      </c>
      <c r="P28" s="8" t="e">
        <f t="shared" si="1"/>
        <v>#DIV/0!</v>
      </c>
      <c r="Q28" s="8" t="e">
        <f t="shared" si="1"/>
        <v>#DIV/0!</v>
      </c>
      <c r="R28" s="8" t="e">
        <f t="shared" si="1"/>
        <v>#DIV/0!</v>
      </c>
      <c r="S28" s="8" t="e">
        <f t="shared" si="1"/>
        <v>#DIV/0!</v>
      </c>
      <c r="T28" s="8" t="e">
        <f t="shared" si="1"/>
        <v>#DIV/0!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76.375037878787865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 2025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2025-05-13T12:07:11Z</dcterms:modified>
</cp:coreProperties>
</file>