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D397BC1-B5C6-46F6-BAC8-2663B659CE23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<sst xmlns="http://schemas.openxmlformats.org/spreadsheetml/2006/main" count="60" uniqueCount="6">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</sst>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0</v>
      </c>
      <c r="AI4" s="5">
        <f>SUM(D4:AH4)</f>
        <v>13580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0</v>
      </c>
      <c r="AI12" s="5">
        <f>SUM(D12:AH12)</f>
        <v>1279034.2999999998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2025-05-29T12:32:59Z</dcterms:modified>
</cp:coreProperties>
</file>