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3F8BB87-788F-483D-B60C-ED615982C3D4}" xr6:coauthVersionLast="47" xr6:coauthVersionMax="47" xr10:uidLastSave="{00000000-0000-0000-0000-000000000000}"/>
  <bookViews>
    <workbookView xWindow="-120" yWindow="-120" windowWidth="29040" windowHeight="15840" activeTab="4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5" l="1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<sst xmlns="http://schemas.openxmlformats.org/spreadsheetml/2006/main" count="60" uniqueCount="6">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</sst>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abSelected="1" zoomScaleNormal="100" workbookViewId="0">
      <selection activeCell="P22" sqref="P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0</v>
      </c>
      <c r="X4" s="5">
        <f>[1]Maj!X4</f>
        <v>0</v>
      </c>
      <c r="Y4" s="5">
        <f>[1]Maj!Y4</f>
        <v>0</v>
      </c>
      <c r="Z4" s="5">
        <f>[1]Maj!Z4</f>
        <v>0</v>
      </c>
      <c r="AA4" s="5">
        <f>[1]Maj!AA4</f>
        <v>0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0</v>
      </c>
      <c r="AG4" s="5">
        <f>[1]Maj!AG4</f>
        <v>0</v>
      </c>
      <c r="AH4" s="5">
        <f>[1]Maj!AH4</f>
        <v>0</v>
      </c>
      <c r="AI4" s="5">
        <f>SUM(D4:AH4)</f>
        <v>6045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 t="e">
        <f>[1]Maj!Q8</f>
        <v>#DIV/0!</v>
      </c>
      <c r="R8" s="5" t="e">
        <f>[1]Maj!R8</f>
        <v>#DIV/0!</v>
      </c>
      <c r="S8" s="5" t="e">
        <f>[1]Maj!S8</f>
        <v>#DIV/0!</v>
      </c>
      <c r="T8" s="5" t="e">
        <f>[1]Maj!T8</f>
        <v>#DIV/0!</v>
      </c>
      <c r="U8" s="5" t="e">
        <f>[1]Maj!U8</f>
        <v>#DIV/0!</v>
      </c>
      <c r="V8" s="5" t="e">
        <f>[1]Maj!V8</f>
        <v>#DIV/0!</v>
      </c>
      <c r="W8" s="5" t="e">
        <f>[1]Maj!W8</f>
        <v>#DIV/0!</v>
      </c>
      <c r="X8" s="5" t="e">
        <f>[1]Maj!X8</f>
        <v>#DIV/0!</v>
      </c>
      <c r="Y8" s="5" t="e">
        <f>[1]Maj!Y8</f>
        <v>#DIV/0!</v>
      </c>
      <c r="Z8" s="5" t="e">
        <f>[1]Maj!Z8</f>
        <v>#DIV/0!</v>
      </c>
      <c r="AA8" s="5" t="e">
        <f>[1]Maj!AA8</f>
        <v>#DIV/0!</v>
      </c>
      <c r="AB8" s="5" t="e">
        <f>[1]Maj!AB8</f>
        <v>#DIV/0!</v>
      </c>
      <c r="AC8" s="5" t="e">
        <f>[1]Maj!AC8</f>
        <v>#DIV/0!</v>
      </c>
      <c r="AD8" s="5" t="e">
        <f>[1]Maj!AD8</f>
        <v>#DIV/0!</v>
      </c>
      <c r="AE8" s="5" t="e">
        <f>[1]Maj!AE8</f>
        <v>#DIV/0!</v>
      </c>
      <c r="AF8" s="5" t="e">
        <f>[1]Maj!AF8</f>
        <v>#DIV/0!</v>
      </c>
      <c r="AG8" s="5" t="e">
        <f>[1]Maj!AG8</f>
        <v>#DIV/0!</v>
      </c>
      <c r="AH8" s="5" t="e">
        <f>[1]Maj!AH8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5">
        <f>SUM(D12:AH12)</f>
        <v>521218.17000000004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2025-05-12T11:37:05Z</dcterms:modified>
</cp:coreProperties>
</file>