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05 May\"/>
    </mc:Choice>
  </mc:AlternateContent>
  <xr:revisionPtr revIDLastSave="0" documentId="13_ncr:1_{30D8A659-3B42-4473-BB15-ABDAF97EA620}" xr6:coauthVersionLast="47" xr6:coauthVersionMax="47" xr10:uidLastSave="{00000000-0000-0000-0000-000000000000}"/>
  <bookViews>
    <workbookView xWindow="-108" yWindow="-108" windowWidth="23256" windowHeight="12456" activeTab="4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H30" i="5" l="1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5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<sst xmlns="http://schemas.openxmlformats.org/spreadsheetml/2006/main" count="145" uniqueCount="28">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</sst>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/Users/m.vako/OneDrive%20-%20Operatori%20i%20Sistemit%20te%20Transmetimit/Desktop/2025/Prokurimi%20i%20Humbjeve%202025/PUBLIKIME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tabSelected="1" topLeftCell="G12" zoomScale="90" zoomScaleNormal="90" workbookViewId="0">
      <selection activeCell="T6" sqref="T6:T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v>15</v>
      </c>
      <c r="T6" s="6">
        <v>15</v>
      </c>
      <c r="U6" s="6">
        <f>[1]Maj!U6</f>
        <v>0</v>
      </c>
      <c r="V6" s="6">
        <f>[1]Maj!V6</f>
        <v>0</v>
      </c>
      <c r="W6" s="6">
        <f>[1]Maj!W6</f>
        <v>0</v>
      </c>
      <c r="X6" s="6">
        <f>[1]Maj!X6</f>
        <v>0</v>
      </c>
      <c r="Y6" s="6">
        <f>[1]Maj!Y6</f>
        <v>0</v>
      </c>
      <c r="Z6" s="6">
        <f>[1]Maj!Z6</f>
        <v>0</v>
      </c>
      <c r="AA6" s="6">
        <f>[1]Maj!AA6</f>
        <v>0</v>
      </c>
      <c r="AB6" s="6">
        <f>[1]Maj!AB6</f>
        <v>0</v>
      </c>
      <c r="AC6" s="6">
        <f>[1]Maj!AC6</f>
        <v>0</v>
      </c>
      <c r="AD6" s="6">
        <f>[1]Maj!AD6</f>
        <v>0</v>
      </c>
      <c r="AE6" s="6">
        <f>[1]Maj!AE6</f>
        <v>0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289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v>14</v>
      </c>
      <c r="T7" s="6">
        <v>14</v>
      </c>
      <c r="U7" s="6">
        <f>[1]Maj!U7</f>
        <v>0</v>
      </c>
      <c r="V7" s="6">
        <f>[1]Maj!V7</f>
        <v>0</v>
      </c>
      <c r="W7" s="6">
        <f>[1]Maj!W7</f>
        <v>0</v>
      </c>
      <c r="X7" s="6">
        <f>[1]Maj!X7</f>
        <v>0</v>
      </c>
      <c r="Y7" s="6">
        <f>[1]Maj!Y7</f>
        <v>0</v>
      </c>
      <c r="Z7" s="6">
        <f>[1]Maj!Z7</f>
        <v>0</v>
      </c>
      <c r="AA7" s="6">
        <f>[1]Maj!AA7</f>
        <v>0</v>
      </c>
      <c r="AB7" s="6">
        <f>[1]Maj!AB7</f>
        <v>0</v>
      </c>
      <c r="AC7" s="6">
        <f>[1]Maj!AC7</f>
        <v>0</v>
      </c>
      <c r="AD7" s="6">
        <f>[1]Maj!AD7</f>
        <v>0</v>
      </c>
      <c r="AE7" s="6">
        <f>[1]Maj!AE7</f>
        <v>0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277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v>14</v>
      </c>
      <c r="T8" s="6">
        <v>14</v>
      </c>
      <c r="U8" s="6">
        <f>[1]Maj!U8</f>
        <v>0</v>
      </c>
      <c r="V8" s="6">
        <f>[1]Maj!V8</f>
        <v>0</v>
      </c>
      <c r="W8" s="6">
        <f>[1]Maj!W8</f>
        <v>0</v>
      </c>
      <c r="X8" s="6">
        <f>[1]Maj!X8</f>
        <v>0</v>
      </c>
      <c r="Y8" s="6">
        <f>[1]Maj!Y8</f>
        <v>0</v>
      </c>
      <c r="Z8" s="6">
        <f>[1]Maj!Z8</f>
        <v>0</v>
      </c>
      <c r="AA8" s="6">
        <f>[1]Maj!AA8</f>
        <v>0</v>
      </c>
      <c r="AB8" s="6">
        <f>[1]Maj!AB8</f>
        <v>0</v>
      </c>
      <c r="AC8" s="6">
        <f>[1]Maj!AC8</f>
        <v>0</v>
      </c>
      <c r="AD8" s="6">
        <f>[1]Maj!AD8</f>
        <v>0</v>
      </c>
      <c r="AE8" s="6">
        <f>[1]Maj!AE8</f>
        <v>0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267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v>15</v>
      </c>
      <c r="T9" s="6">
        <v>14</v>
      </c>
      <c r="U9" s="6">
        <f>[1]Maj!U9</f>
        <v>0</v>
      </c>
      <c r="V9" s="6">
        <f>[1]Maj!V9</f>
        <v>0</v>
      </c>
      <c r="W9" s="6">
        <f>[1]Maj!W9</f>
        <v>0</v>
      </c>
      <c r="X9" s="6">
        <f>[1]Maj!X9</f>
        <v>0</v>
      </c>
      <c r="Y9" s="6">
        <f>[1]Maj!Y9</f>
        <v>0</v>
      </c>
      <c r="Z9" s="6">
        <f>[1]Maj!Z9</f>
        <v>0</v>
      </c>
      <c r="AA9" s="6">
        <f>[1]Maj!AA9</f>
        <v>0</v>
      </c>
      <c r="AB9" s="6">
        <f>[1]Maj!AB9</f>
        <v>0</v>
      </c>
      <c r="AC9" s="6">
        <f>[1]Maj!AC9</f>
        <v>0</v>
      </c>
      <c r="AD9" s="6">
        <f>[1]Maj!AD9</f>
        <v>0</v>
      </c>
      <c r="AE9" s="6">
        <f>[1]Maj!AE9</f>
        <v>0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271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v>15</v>
      </c>
      <c r="T10" s="6">
        <v>14</v>
      </c>
      <c r="U10" s="6">
        <f>[1]Maj!U10</f>
        <v>0</v>
      </c>
      <c r="V10" s="6">
        <f>[1]Maj!V10</f>
        <v>0</v>
      </c>
      <c r="W10" s="6">
        <f>[1]Maj!W10</f>
        <v>0</v>
      </c>
      <c r="X10" s="6">
        <f>[1]Maj!X10</f>
        <v>0</v>
      </c>
      <c r="Y10" s="6">
        <f>[1]Maj!Y10</f>
        <v>0</v>
      </c>
      <c r="Z10" s="6">
        <f>[1]Maj!Z10</f>
        <v>0</v>
      </c>
      <c r="AA10" s="6">
        <f>[1]Maj!AA10</f>
        <v>0</v>
      </c>
      <c r="AB10" s="6">
        <f>[1]Maj!AB10</f>
        <v>0</v>
      </c>
      <c r="AC10" s="6">
        <f>[1]Maj!AC10</f>
        <v>0</v>
      </c>
      <c r="AD10" s="6">
        <f>[1]Maj!AD10</f>
        <v>0</v>
      </c>
      <c r="AE10" s="6">
        <f>[1]Maj!AE10</f>
        <v>0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272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v>16</v>
      </c>
      <c r="T11" s="6">
        <v>15</v>
      </c>
      <c r="U11" s="6">
        <f>[1]Maj!U11</f>
        <v>0</v>
      </c>
      <c r="V11" s="6">
        <f>[1]Maj!V11</f>
        <v>0</v>
      </c>
      <c r="W11" s="6">
        <f>[1]Maj!W11</f>
        <v>0</v>
      </c>
      <c r="X11" s="6">
        <f>[1]Maj!X11</f>
        <v>0</v>
      </c>
      <c r="Y11" s="6">
        <f>[1]Maj!Y11</f>
        <v>0</v>
      </c>
      <c r="Z11" s="6">
        <f>[1]Maj!Z11</f>
        <v>0</v>
      </c>
      <c r="AA11" s="6">
        <f>[1]Maj!AA11</f>
        <v>0</v>
      </c>
      <c r="AB11" s="6">
        <f>[1]Maj!AB11</f>
        <v>0</v>
      </c>
      <c r="AC11" s="6">
        <f>[1]Maj!AC11</f>
        <v>0</v>
      </c>
      <c r="AD11" s="6">
        <f>[1]Maj!AD11</f>
        <v>0</v>
      </c>
      <c r="AE11" s="6">
        <f>[1]Maj!AE11</f>
        <v>0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290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v>16</v>
      </c>
      <c r="T12" s="6">
        <v>16</v>
      </c>
      <c r="U12" s="6">
        <f>[1]Maj!U12</f>
        <v>0</v>
      </c>
      <c r="V12" s="6">
        <f>[1]Maj!V12</f>
        <v>0</v>
      </c>
      <c r="W12" s="6">
        <f>[1]Maj!W12</f>
        <v>0</v>
      </c>
      <c r="X12" s="6">
        <f>[1]Maj!X12</f>
        <v>0</v>
      </c>
      <c r="Y12" s="6">
        <f>[1]Maj!Y12</f>
        <v>0</v>
      </c>
      <c r="Z12" s="6">
        <f>[1]Maj!Z12</f>
        <v>0</v>
      </c>
      <c r="AA12" s="6">
        <f>[1]Maj!AA12</f>
        <v>0</v>
      </c>
      <c r="AB12" s="6">
        <f>[1]Maj!AB12</f>
        <v>0</v>
      </c>
      <c r="AC12" s="6">
        <f>[1]Maj!AC12</f>
        <v>0</v>
      </c>
      <c r="AD12" s="6">
        <f>[1]Maj!AD12</f>
        <v>0</v>
      </c>
      <c r="AE12" s="6">
        <f>[1]Maj!AE12</f>
        <v>0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312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v>16</v>
      </c>
      <c r="T13" s="6">
        <v>17</v>
      </c>
      <c r="U13" s="6">
        <f>[1]Maj!U13</f>
        <v>0</v>
      </c>
      <c r="V13" s="6">
        <f>[1]Maj!V13</f>
        <v>0</v>
      </c>
      <c r="W13" s="6">
        <f>[1]Maj!W13</f>
        <v>0</v>
      </c>
      <c r="X13" s="6">
        <f>[1]Maj!X13</f>
        <v>0</v>
      </c>
      <c r="Y13" s="6">
        <f>[1]Maj!Y13</f>
        <v>0</v>
      </c>
      <c r="Z13" s="6">
        <f>[1]Maj!Z13</f>
        <v>0</v>
      </c>
      <c r="AA13" s="6">
        <f>[1]Maj!AA13</f>
        <v>0</v>
      </c>
      <c r="AB13" s="6">
        <f>[1]Maj!AB13</f>
        <v>0</v>
      </c>
      <c r="AC13" s="6">
        <f>[1]Maj!AC13</f>
        <v>0</v>
      </c>
      <c r="AD13" s="6">
        <f>[1]Maj!AD13</f>
        <v>0</v>
      </c>
      <c r="AE13" s="6">
        <f>[1]Maj!AE13</f>
        <v>0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360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v>18</v>
      </c>
      <c r="T14" s="6">
        <v>18</v>
      </c>
      <c r="U14" s="6">
        <f>[1]Maj!U14</f>
        <v>0</v>
      </c>
      <c r="V14" s="6">
        <f>[1]Maj!V14</f>
        <v>0</v>
      </c>
      <c r="W14" s="6">
        <f>[1]Maj!W14</f>
        <v>0</v>
      </c>
      <c r="X14" s="6">
        <f>[1]Maj!X14</f>
        <v>0</v>
      </c>
      <c r="Y14" s="6">
        <f>[1]Maj!Y14</f>
        <v>0</v>
      </c>
      <c r="Z14" s="6">
        <f>[1]Maj!Z14</f>
        <v>0</v>
      </c>
      <c r="AA14" s="6">
        <f>[1]Maj!AA14</f>
        <v>0</v>
      </c>
      <c r="AB14" s="6">
        <f>[1]Maj!AB14</f>
        <v>0</v>
      </c>
      <c r="AC14" s="6">
        <f>[1]Maj!AC14</f>
        <v>0</v>
      </c>
      <c r="AD14" s="6">
        <f>[1]Maj!AD14</f>
        <v>0</v>
      </c>
      <c r="AE14" s="6">
        <f>[1]Maj!AE14</f>
        <v>0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402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v>18</v>
      </c>
      <c r="T15" s="6">
        <v>18</v>
      </c>
      <c r="U15" s="6">
        <f>[1]Maj!U15</f>
        <v>0</v>
      </c>
      <c r="V15" s="6">
        <f>[1]Maj!V15</f>
        <v>0</v>
      </c>
      <c r="W15" s="6">
        <f>[1]Maj!W15</f>
        <v>0</v>
      </c>
      <c r="X15" s="6">
        <f>[1]Maj!X15</f>
        <v>0</v>
      </c>
      <c r="Y15" s="6">
        <f>[1]Maj!Y15</f>
        <v>0</v>
      </c>
      <c r="Z15" s="6">
        <f>[1]Maj!Z15</f>
        <v>0</v>
      </c>
      <c r="AA15" s="6">
        <f>[1]Maj!AA15</f>
        <v>0</v>
      </c>
      <c r="AB15" s="6">
        <f>[1]Maj!AB15</f>
        <v>0</v>
      </c>
      <c r="AC15" s="6">
        <f>[1]Maj!AC15</f>
        <v>0</v>
      </c>
      <c r="AD15" s="6">
        <f>[1]Maj!AD15</f>
        <v>0</v>
      </c>
      <c r="AE15" s="6">
        <f>[1]Maj!AE15</f>
        <v>0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392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v>15</v>
      </c>
      <c r="T16" s="6">
        <v>18</v>
      </c>
      <c r="U16" s="6">
        <f>[1]Maj!U16</f>
        <v>0</v>
      </c>
      <c r="V16" s="6">
        <f>[1]Maj!V16</f>
        <v>0</v>
      </c>
      <c r="W16" s="6">
        <f>[1]Maj!W16</f>
        <v>0</v>
      </c>
      <c r="X16" s="6">
        <f>[1]Maj!X16</f>
        <v>0</v>
      </c>
      <c r="Y16" s="6">
        <f>[1]Maj!Y16</f>
        <v>0</v>
      </c>
      <c r="Z16" s="6">
        <f>[1]Maj!Z16</f>
        <v>0</v>
      </c>
      <c r="AA16" s="6">
        <f>[1]Maj!AA16</f>
        <v>0</v>
      </c>
      <c r="AB16" s="6">
        <f>[1]Maj!AB16</f>
        <v>0</v>
      </c>
      <c r="AC16" s="6">
        <f>[1]Maj!AC16</f>
        <v>0</v>
      </c>
      <c r="AD16" s="6">
        <f>[1]Maj!AD16</f>
        <v>0</v>
      </c>
      <c r="AE16" s="6">
        <f>[1]Maj!AE16</f>
        <v>0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365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v>15</v>
      </c>
      <c r="T17" s="6">
        <v>17</v>
      </c>
      <c r="U17" s="6">
        <f>[1]Maj!U17</f>
        <v>0</v>
      </c>
      <c r="V17" s="6">
        <f>[1]Maj!V17</f>
        <v>0</v>
      </c>
      <c r="W17" s="6">
        <f>[1]Maj!W17</f>
        <v>0</v>
      </c>
      <c r="X17" s="6">
        <f>[1]Maj!X17</f>
        <v>0</v>
      </c>
      <c r="Y17" s="6">
        <f>[1]Maj!Y17</f>
        <v>0</v>
      </c>
      <c r="Z17" s="6">
        <f>[1]Maj!Z17</f>
        <v>0</v>
      </c>
      <c r="AA17" s="6">
        <f>[1]Maj!AA17</f>
        <v>0</v>
      </c>
      <c r="AB17" s="6">
        <f>[1]Maj!AB17</f>
        <v>0</v>
      </c>
      <c r="AC17" s="6">
        <f>[1]Maj!AC17</f>
        <v>0</v>
      </c>
      <c r="AD17" s="6">
        <f>[1]Maj!AD17</f>
        <v>0</v>
      </c>
      <c r="AE17" s="6">
        <f>[1]Maj!AE17</f>
        <v>0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340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v>15</v>
      </c>
      <c r="T18" s="6">
        <v>16</v>
      </c>
      <c r="U18" s="6">
        <f>[1]Maj!U18</f>
        <v>0</v>
      </c>
      <c r="V18" s="6">
        <f>[1]Maj!V18</f>
        <v>0</v>
      </c>
      <c r="W18" s="6">
        <f>[1]Maj!W18</f>
        <v>0</v>
      </c>
      <c r="X18" s="6">
        <f>[1]Maj!X18</f>
        <v>0</v>
      </c>
      <c r="Y18" s="6">
        <f>[1]Maj!Y18</f>
        <v>0</v>
      </c>
      <c r="Z18" s="6">
        <f>[1]Maj!Z18</f>
        <v>0</v>
      </c>
      <c r="AA18" s="6">
        <f>[1]Maj!AA18</f>
        <v>0</v>
      </c>
      <c r="AB18" s="6">
        <f>[1]Maj!AB18</f>
        <v>0</v>
      </c>
      <c r="AC18" s="6">
        <f>[1]Maj!AC18</f>
        <v>0</v>
      </c>
      <c r="AD18" s="6">
        <f>[1]Maj!AD18</f>
        <v>0</v>
      </c>
      <c r="AE18" s="6">
        <f>[1]Maj!AE18</f>
        <v>0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331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v>15</v>
      </c>
      <c r="T19" s="6">
        <v>15</v>
      </c>
      <c r="U19" s="6">
        <f>[1]Maj!U19</f>
        <v>0</v>
      </c>
      <c r="V19" s="6">
        <f>[1]Maj!V19</f>
        <v>0</v>
      </c>
      <c r="W19" s="6">
        <f>[1]Maj!W19</f>
        <v>0</v>
      </c>
      <c r="X19" s="6">
        <f>[1]Maj!X19</f>
        <v>0</v>
      </c>
      <c r="Y19" s="6">
        <f>[1]Maj!Y19</f>
        <v>0</v>
      </c>
      <c r="Z19" s="6">
        <f>[1]Maj!Z19</f>
        <v>0</v>
      </c>
      <c r="AA19" s="6">
        <f>[1]Maj!AA19</f>
        <v>0</v>
      </c>
      <c r="AB19" s="6">
        <f>[1]Maj!AB19</f>
        <v>0</v>
      </c>
      <c r="AC19" s="6">
        <f>[1]Maj!AC19</f>
        <v>0</v>
      </c>
      <c r="AD19" s="6">
        <f>[1]Maj!AD19</f>
        <v>0</v>
      </c>
      <c r="AE19" s="6">
        <f>[1]Maj!AE19</f>
        <v>0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324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v>15</v>
      </c>
      <c r="T20" s="6">
        <v>15</v>
      </c>
      <c r="U20" s="6">
        <f>[1]Maj!U20</f>
        <v>0</v>
      </c>
      <c r="V20" s="6">
        <f>[1]Maj!V20</f>
        <v>0</v>
      </c>
      <c r="W20" s="6">
        <f>[1]Maj!W20</f>
        <v>0</v>
      </c>
      <c r="X20" s="6">
        <f>[1]Maj!X20</f>
        <v>0</v>
      </c>
      <c r="Y20" s="6">
        <f>[1]Maj!Y20</f>
        <v>0</v>
      </c>
      <c r="Z20" s="6">
        <f>[1]Maj!Z20</f>
        <v>0</v>
      </c>
      <c r="AA20" s="6">
        <f>[1]Maj!AA20</f>
        <v>0</v>
      </c>
      <c r="AB20" s="6">
        <f>[1]Maj!AB20</f>
        <v>0</v>
      </c>
      <c r="AC20" s="6">
        <f>[1]Maj!AC20</f>
        <v>0</v>
      </c>
      <c r="AD20" s="6">
        <f>[1]Maj!AD20</f>
        <v>0</v>
      </c>
      <c r="AE20" s="6">
        <f>[1]Maj!AE20</f>
        <v>0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310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v>15</v>
      </c>
      <c r="T21" s="6">
        <v>15</v>
      </c>
      <c r="U21" s="6">
        <f>[1]Maj!U21</f>
        <v>0</v>
      </c>
      <c r="V21" s="6">
        <f>[1]Maj!V21</f>
        <v>0</v>
      </c>
      <c r="W21" s="6">
        <f>[1]Maj!W21</f>
        <v>0</v>
      </c>
      <c r="X21" s="6">
        <f>[1]Maj!X21</f>
        <v>0</v>
      </c>
      <c r="Y21" s="6">
        <f>[1]Maj!Y21</f>
        <v>0</v>
      </c>
      <c r="Z21" s="6">
        <f>[1]Maj!Z21</f>
        <v>0</v>
      </c>
      <c r="AA21" s="6">
        <f>[1]Maj!AA21</f>
        <v>0</v>
      </c>
      <c r="AB21" s="6">
        <f>[1]Maj!AB21</f>
        <v>0</v>
      </c>
      <c r="AC21" s="6">
        <f>[1]Maj!AC21</f>
        <v>0</v>
      </c>
      <c r="AD21" s="6">
        <f>[1]Maj!AD21</f>
        <v>0</v>
      </c>
      <c r="AE21" s="6">
        <f>[1]Maj!AE21</f>
        <v>0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296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v>15</v>
      </c>
      <c r="T22" s="6">
        <v>15</v>
      </c>
      <c r="U22" s="6">
        <f>[1]Maj!U22</f>
        <v>0</v>
      </c>
      <c r="V22" s="6">
        <f>[1]Maj!V22</f>
        <v>0</v>
      </c>
      <c r="W22" s="6">
        <f>[1]Maj!W22</f>
        <v>0</v>
      </c>
      <c r="X22" s="6">
        <f>[1]Maj!X22</f>
        <v>0</v>
      </c>
      <c r="Y22" s="6">
        <f>[1]Maj!Y22</f>
        <v>0</v>
      </c>
      <c r="Z22" s="6">
        <f>[1]Maj!Z22</f>
        <v>0</v>
      </c>
      <c r="AA22" s="6">
        <f>[1]Maj!AA22</f>
        <v>0</v>
      </c>
      <c r="AB22" s="6">
        <f>[1]Maj!AB22</f>
        <v>0</v>
      </c>
      <c r="AC22" s="6">
        <f>[1]Maj!AC22</f>
        <v>0</v>
      </c>
      <c r="AD22" s="6">
        <f>[1]Maj!AD22</f>
        <v>0</v>
      </c>
      <c r="AE22" s="6">
        <f>[1]Maj!AE22</f>
        <v>0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277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v>20</v>
      </c>
      <c r="T23" s="6">
        <v>20</v>
      </c>
      <c r="U23" s="6">
        <f>[1]Maj!U23</f>
        <v>0</v>
      </c>
      <c r="V23" s="6">
        <f>[1]Maj!V23</f>
        <v>0</v>
      </c>
      <c r="W23" s="6">
        <f>[1]Maj!W23</f>
        <v>0</v>
      </c>
      <c r="X23" s="6">
        <f>[1]Maj!X23</f>
        <v>0</v>
      </c>
      <c r="Y23" s="6">
        <f>[1]Maj!Y23</f>
        <v>0</v>
      </c>
      <c r="Z23" s="6">
        <f>[1]Maj!Z23</f>
        <v>0</v>
      </c>
      <c r="AA23" s="6">
        <f>[1]Maj!AA23</f>
        <v>0</v>
      </c>
      <c r="AB23" s="6">
        <f>[1]Maj!AB23</f>
        <v>0</v>
      </c>
      <c r="AC23" s="6">
        <f>[1]Maj!AC23</f>
        <v>0</v>
      </c>
      <c r="AD23" s="6">
        <f>[1]Maj!AD23</f>
        <v>0</v>
      </c>
      <c r="AE23" s="6">
        <f>[1]Maj!AE23</f>
        <v>0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297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v>21</v>
      </c>
      <c r="T24" s="6">
        <v>22</v>
      </c>
      <c r="U24" s="6">
        <f>[1]Maj!U24</f>
        <v>0</v>
      </c>
      <c r="V24" s="6">
        <f>[1]Maj!V24</f>
        <v>0</v>
      </c>
      <c r="W24" s="6">
        <f>[1]Maj!W24</f>
        <v>0</v>
      </c>
      <c r="X24" s="6">
        <f>[1]Maj!X24</f>
        <v>0</v>
      </c>
      <c r="Y24" s="6">
        <f>[1]Maj!Y24</f>
        <v>0</v>
      </c>
      <c r="Z24" s="6">
        <f>[1]Maj!Z24</f>
        <v>0</v>
      </c>
      <c r="AA24" s="6">
        <f>[1]Maj!AA24</f>
        <v>0</v>
      </c>
      <c r="AB24" s="6">
        <f>[1]Maj!AB24</f>
        <v>0</v>
      </c>
      <c r="AC24" s="6">
        <f>[1]Maj!AC24</f>
        <v>0</v>
      </c>
      <c r="AD24" s="6">
        <f>[1]Maj!AD24</f>
        <v>0</v>
      </c>
      <c r="AE24" s="6">
        <f>[1]Maj!AE24</f>
        <v>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347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v>22</v>
      </c>
      <c r="T25" s="6">
        <v>22</v>
      </c>
      <c r="U25" s="6">
        <f>[1]Maj!U25</f>
        <v>0</v>
      </c>
      <c r="V25" s="6">
        <f>[1]Maj!V25</f>
        <v>0</v>
      </c>
      <c r="W25" s="6">
        <f>[1]Maj!W25</f>
        <v>0</v>
      </c>
      <c r="X25" s="6">
        <f>[1]Maj!X25</f>
        <v>0</v>
      </c>
      <c r="Y25" s="6">
        <f>[1]Maj!Y25</f>
        <v>0</v>
      </c>
      <c r="Z25" s="6">
        <f>[1]Maj!Z25</f>
        <v>0</v>
      </c>
      <c r="AA25" s="6">
        <f>[1]Maj!AA25</f>
        <v>0</v>
      </c>
      <c r="AB25" s="6">
        <f>[1]Maj!AB25</f>
        <v>0</v>
      </c>
      <c r="AC25" s="6">
        <f>[1]Maj!AC25</f>
        <v>0</v>
      </c>
      <c r="AD25" s="6">
        <f>[1]Maj!AD25</f>
        <v>0</v>
      </c>
      <c r="AE25" s="6">
        <f>[1]Maj!AE25</f>
        <v>0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370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v>22</v>
      </c>
      <c r="T26" s="6">
        <v>22</v>
      </c>
      <c r="U26" s="6">
        <f>[1]Maj!U26</f>
        <v>0</v>
      </c>
      <c r="V26" s="6">
        <f>[1]Maj!V26</f>
        <v>0</v>
      </c>
      <c r="W26" s="6">
        <f>[1]Maj!W26</f>
        <v>0</v>
      </c>
      <c r="X26" s="6">
        <f>[1]Maj!X26</f>
        <v>0</v>
      </c>
      <c r="Y26" s="6">
        <f>[1]Maj!Y26</f>
        <v>0</v>
      </c>
      <c r="Z26" s="6">
        <f>[1]Maj!Z26</f>
        <v>0</v>
      </c>
      <c r="AA26" s="6">
        <f>[1]Maj!AA26</f>
        <v>0</v>
      </c>
      <c r="AB26" s="6">
        <f>[1]Maj!AB26</f>
        <v>0</v>
      </c>
      <c r="AC26" s="6">
        <f>[1]Maj!AC26</f>
        <v>0</v>
      </c>
      <c r="AD26" s="6">
        <f>[1]Maj!AD26</f>
        <v>0</v>
      </c>
      <c r="AE26" s="6">
        <f>[1]Maj!AE26</f>
        <v>0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389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v>22</v>
      </c>
      <c r="T27" s="6">
        <v>22</v>
      </c>
      <c r="U27" s="6">
        <f>[1]Maj!U27</f>
        <v>0</v>
      </c>
      <c r="V27" s="6">
        <f>[1]Maj!V27</f>
        <v>0</v>
      </c>
      <c r="W27" s="6">
        <f>[1]Maj!W27</f>
        <v>0</v>
      </c>
      <c r="X27" s="6">
        <f>[1]Maj!X27</f>
        <v>0</v>
      </c>
      <c r="Y27" s="6">
        <f>[1]Maj!Y27</f>
        <v>0</v>
      </c>
      <c r="Z27" s="6">
        <f>[1]Maj!Z27</f>
        <v>0</v>
      </c>
      <c r="AA27" s="6">
        <f>[1]Maj!AA27</f>
        <v>0</v>
      </c>
      <c r="AB27" s="6">
        <f>[1]Maj!AB27</f>
        <v>0</v>
      </c>
      <c r="AC27" s="6">
        <f>[1]Maj!AC27</f>
        <v>0</v>
      </c>
      <c r="AD27" s="6">
        <f>[1]Maj!AD27</f>
        <v>0</v>
      </c>
      <c r="AE27" s="6">
        <f>[1]Maj!AE27</f>
        <v>0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366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v>21</v>
      </c>
      <c r="T28" s="6">
        <v>21</v>
      </c>
      <c r="U28" s="6">
        <f>[1]Maj!U28</f>
        <v>0</v>
      </c>
      <c r="V28" s="6">
        <f>[1]Maj!V28</f>
        <v>0</v>
      </c>
      <c r="W28" s="6">
        <f>[1]Maj!W28</f>
        <v>0</v>
      </c>
      <c r="X28" s="6">
        <f>[1]Maj!X28</f>
        <v>0</v>
      </c>
      <c r="Y28" s="6">
        <f>[1]Maj!Y28</f>
        <v>0</v>
      </c>
      <c r="Z28" s="6">
        <f>[1]Maj!Z28</f>
        <v>0</v>
      </c>
      <c r="AA28" s="6">
        <f>[1]Maj!AA28</f>
        <v>0</v>
      </c>
      <c r="AB28" s="6">
        <f>[1]Maj!AB28</f>
        <v>0</v>
      </c>
      <c r="AC28" s="6">
        <f>[1]Maj!AC28</f>
        <v>0</v>
      </c>
      <c r="AD28" s="6">
        <f>[1]Maj!AD28</f>
        <v>0</v>
      </c>
      <c r="AE28" s="6">
        <f>[1]Maj!AE28</f>
        <v>0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335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v>20</v>
      </c>
      <c r="T29" s="6">
        <v>20</v>
      </c>
      <c r="U29" s="6">
        <f>[1]Maj!U29</f>
        <v>0</v>
      </c>
      <c r="V29" s="6">
        <f>[1]Maj!V29</f>
        <v>0</v>
      </c>
      <c r="W29" s="6">
        <f>[1]Maj!W29</f>
        <v>0</v>
      </c>
      <c r="X29" s="6">
        <f>[1]Maj!X29</f>
        <v>0</v>
      </c>
      <c r="Y29" s="6">
        <f>[1]Maj!Y29</f>
        <v>0</v>
      </c>
      <c r="Z29" s="6">
        <f>[1]Maj!Z29</f>
        <v>0</v>
      </c>
      <c r="AA29" s="6">
        <f>[1]Maj!AA29</f>
        <v>0</v>
      </c>
      <c r="AB29" s="6">
        <f>[1]Maj!AB29</f>
        <v>0</v>
      </c>
      <c r="AC29" s="6">
        <f>[1]Maj!AC29</f>
        <v>0</v>
      </c>
      <c r="AD29" s="6">
        <f>[1]Maj!AD29</f>
        <v>0</v>
      </c>
      <c r="AE29" s="6">
        <f>[1]Maj!AE29</f>
        <v>0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296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7775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2025-05-16T07:16:47Z</dcterms:modified>
</cp:coreProperties>
</file>