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32658078-1520-473D-B211-9E0BDE7C0321}" xr6:coauthVersionLast="47" xr6:coauthVersionMax="47" xr10:uidLastSave="{00000000-0000-0000-0000-000000000000}"/>
  <bookViews>
    <workbookView xWindow="-108" yWindow="-108" windowWidth="23256" windowHeight="12576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O8" i="5"/>
  <c r="P8" i="5"/>
  <c r="P30" i="5" s="1"/>
  <c r="Q8" i="5"/>
  <c r="R8" i="5"/>
  <c r="S8" i="5"/>
  <c r="T8" i="5"/>
  <c r="U8" i="5"/>
  <c r="V8" i="5"/>
  <c r="W8" i="5"/>
  <c r="X8" i="5"/>
  <c r="X30" i="5" s="1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H30" i="5" s="1"/>
  <c r="E10" i="5"/>
  <c r="F10" i="5"/>
  <c r="G10" i="5"/>
  <c r="H10" i="5"/>
  <c r="I10" i="5"/>
  <c r="J10" i="5"/>
  <c r="K10" i="5"/>
  <c r="L10" i="5"/>
  <c r="M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I25" i="5" l="1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<sst xmlns="http://schemas.openxmlformats.org/spreadsheetml/2006/main" count="145" uniqueCount="28">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</sst>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R17" sqref="R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v>15</v>
      </c>
      <c r="O6" s="6">
        <f>[1]Maj!O6</f>
        <v>0</v>
      </c>
      <c r="P6" s="6">
        <f>[1]Maj!P6</f>
        <v>0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195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v>15</v>
      </c>
      <c r="O7" s="6">
        <f>[1]Maj!O7</f>
        <v>0</v>
      </c>
      <c r="P7" s="6">
        <f>[1]Maj!P7</f>
        <v>0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187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v>15</v>
      </c>
      <c r="O8" s="6">
        <f>[1]Maj!O8</f>
        <v>0</v>
      </c>
      <c r="P8" s="6">
        <f>[1]Maj!P8</f>
        <v>0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181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v>16</v>
      </c>
      <c r="O9" s="6">
        <f>[1]Maj!O9</f>
        <v>0</v>
      </c>
      <c r="P9" s="6">
        <f>[1]Maj!P9</f>
        <v>0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184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v>16</v>
      </c>
      <c r="O10" s="6">
        <f>[1]Maj!O10</f>
        <v>0</v>
      </c>
      <c r="P10" s="6">
        <f>[1]Maj!P10</f>
        <v>0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183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v>17</v>
      </c>
      <c r="O11" s="6">
        <f>[1]Maj!O11</f>
        <v>0</v>
      </c>
      <c r="P11" s="6">
        <f>[1]Maj!P11</f>
        <v>0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194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v>18</v>
      </c>
      <c r="O12" s="6">
        <f>[1]Maj!O12</f>
        <v>0</v>
      </c>
      <c r="P12" s="6">
        <f>[1]Maj!P12</f>
        <v>0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205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v>23</v>
      </c>
      <c r="O13" s="6">
        <f>[1]Maj!O13</f>
        <v>0</v>
      </c>
      <c r="P13" s="6">
        <f>[1]Maj!P13</f>
        <v>0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241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v>25</v>
      </c>
      <c r="O14" s="6">
        <f>[1]Maj!O14</f>
        <v>0</v>
      </c>
      <c r="P14" s="6">
        <f>[1]Maj!P14</f>
        <v>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272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v>23</v>
      </c>
      <c r="O15" s="6">
        <f>[1]Maj!O15</f>
        <v>0</v>
      </c>
      <c r="P15" s="6">
        <f>[1]Maj!P15</f>
        <v>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260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v>22</v>
      </c>
      <c r="O16" s="6">
        <f>[1]Maj!O16</f>
        <v>0</v>
      </c>
      <c r="P16" s="6">
        <f>[1]Maj!P16</f>
        <v>0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240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v>21</v>
      </c>
      <c r="O17" s="6">
        <f>[1]Maj!O17</f>
        <v>0</v>
      </c>
      <c r="P17" s="6">
        <f>[1]Maj!P17</f>
        <v>0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221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v>21</v>
      </c>
      <c r="O18" s="6">
        <f>[1]Maj!O18</f>
        <v>0</v>
      </c>
      <c r="P18" s="6">
        <f>[1]Maj!P18</f>
        <v>0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215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v>21</v>
      </c>
      <c r="O19" s="6">
        <f>[1]Maj!O19</f>
        <v>0</v>
      </c>
      <c r="P19" s="6">
        <f>[1]Maj!P19</f>
        <v>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213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v>21</v>
      </c>
      <c r="O20" s="6">
        <f>[1]Maj!O20</f>
        <v>0</v>
      </c>
      <c r="P20" s="6">
        <f>[1]Maj!P20</f>
        <v>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200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v>20</v>
      </c>
      <c r="O21" s="6">
        <f>[1]Maj!O21</f>
        <v>0</v>
      </c>
      <c r="P21" s="6">
        <f>[1]Maj!P21</f>
        <v>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189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v>16</v>
      </c>
      <c r="O22" s="6">
        <f>[1]Maj!O22</f>
        <v>0</v>
      </c>
      <c r="P22" s="6">
        <f>[1]Maj!P22</f>
        <v>0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178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v>16</v>
      </c>
      <c r="O23" s="6">
        <f>[1]Maj!O23</f>
        <v>0</v>
      </c>
      <c r="P23" s="6">
        <f>[1]Maj!P23</f>
        <v>0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189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v>17</v>
      </c>
      <c r="O24" s="6">
        <f>[1]Maj!O24</f>
        <v>0</v>
      </c>
      <c r="P24" s="6">
        <f>[1]Maj!P24</f>
        <v>0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234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v>21</v>
      </c>
      <c r="O25" s="6">
        <f>[1]Maj!O25</f>
        <v>0</v>
      </c>
      <c r="P25" s="6">
        <f>[1]Maj!P25</f>
        <v>0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253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v>22</v>
      </c>
      <c r="O26" s="6">
        <f>[1]Maj!O26</f>
        <v>0</v>
      </c>
      <c r="P26" s="6">
        <f>[1]Maj!P26</f>
        <v>0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258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v>21</v>
      </c>
      <c r="O27" s="6">
        <f>[1]Maj!O27</f>
        <v>0</v>
      </c>
      <c r="P27" s="6">
        <f>[1]Maj!P27</f>
        <v>0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238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v>18</v>
      </c>
      <c r="O28" s="6">
        <f>[1]Maj!O28</f>
        <v>0</v>
      </c>
      <c r="P28" s="6">
        <f>[1]Maj!P28</f>
        <v>0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216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v>15</v>
      </c>
      <c r="O29" s="6">
        <f>[1]Maj!O29</f>
        <v>0</v>
      </c>
      <c r="P29" s="6">
        <f>[1]Maj!P29</f>
        <v>0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189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5135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2025-05-10T06:29:29Z</dcterms:modified>
</cp:coreProperties>
</file>