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14127BF9-891B-46A8-8BB5-91912D53809C}" xr6:coauthVersionLast="47" xr6:coauthVersionMax="47" xr10:uidLastSave="{00000000-0000-0000-0000-000000000000}"/>
  <bookViews>
    <workbookView xWindow="-108" yWindow="-108" windowWidth="23256" windowHeight="1257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G6" i="5"/>
  <c r="H6" i="5"/>
  <c r="I6" i="5"/>
  <c r="J6" i="5"/>
  <c r="K6" i="5"/>
  <c r="AI6" i="5" s="1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F7" i="5"/>
  <c r="G7" i="5"/>
  <c r="H7" i="5"/>
  <c r="I7" i="5"/>
  <c r="J7" i="5"/>
  <c r="K7" i="5"/>
  <c r="L7" i="5"/>
  <c r="M7" i="5"/>
  <c r="M30" i="5" s="1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F8" i="5"/>
  <c r="G8" i="5"/>
  <c r="G30" i="5" s="1"/>
  <c r="H8" i="5"/>
  <c r="I8" i="5"/>
  <c r="J8" i="5"/>
  <c r="K8" i="5"/>
  <c r="L8" i="5"/>
  <c r="M8" i="5"/>
  <c r="N8" i="5"/>
  <c r="O8" i="5"/>
  <c r="O30" i="5" s="1"/>
  <c r="P8" i="5"/>
  <c r="Q8" i="5"/>
  <c r="R8" i="5"/>
  <c r="S8" i="5"/>
  <c r="T8" i="5"/>
  <c r="U8" i="5"/>
  <c r="V8" i="5"/>
  <c r="W8" i="5"/>
  <c r="W30" i="5" s="1"/>
  <c r="X8" i="5"/>
  <c r="Y8" i="5"/>
  <c r="Z8" i="5"/>
  <c r="AA8" i="5"/>
  <c r="AB8" i="5"/>
  <c r="AC8" i="5"/>
  <c r="AD8" i="5"/>
  <c r="AE8" i="5"/>
  <c r="AF8" i="5"/>
  <c r="AG8" i="5"/>
  <c r="AH8" i="5"/>
  <c r="F9" i="5"/>
  <c r="G9" i="5"/>
  <c r="H9" i="5"/>
  <c r="I9" i="5"/>
  <c r="AI9" i="5" s="1"/>
  <c r="J9" i="5"/>
  <c r="K9" i="5"/>
  <c r="L9" i="5"/>
  <c r="M9" i="5"/>
  <c r="N9" i="5"/>
  <c r="O9" i="5"/>
  <c r="P9" i="5"/>
  <c r="Q9" i="5"/>
  <c r="Q30" i="5" s="1"/>
  <c r="R9" i="5"/>
  <c r="S9" i="5"/>
  <c r="T9" i="5"/>
  <c r="U9" i="5"/>
  <c r="V9" i="5"/>
  <c r="W9" i="5"/>
  <c r="X9" i="5"/>
  <c r="Y9" i="5"/>
  <c r="Y30" i="5" s="1"/>
  <c r="Z9" i="5"/>
  <c r="AA9" i="5"/>
  <c r="AB9" i="5"/>
  <c r="AC9" i="5"/>
  <c r="AD9" i="5"/>
  <c r="AE9" i="5"/>
  <c r="AF9" i="5"/>
  <c r="AG9" i="5"/>
  <c r="AH9" i="5"/>
  <c r="F10" i="5"/>
  <c r="G10" i="5"/>
  <c r="H10" i="5"/>
  <c r="I10" i="5"/>
  <c r="J10" i="5"/>
  <c r="K10" i="5"/>
  <c r="AI10" i="5" s="1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F12" i="5"/>
  <c r="G12" i="5"/>
  <c r="AI12" i="5" s="1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F13" i="5"/>
  <c r="G13" i="5"/>
  <c r="H13" i="5"/>
  <c r="I13" i="5"/>
  <c r="AI13" i="5" s="1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F17" i="5"/>
  <c r="G17" i="5"/>
  <c r="H17" i="5"/>
  <c r="I17" i="5"/>
  <c r="AI17" i="5" s="1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F18" i="5"/>
  <c r="G18" i="5"/>
  <c r="H18" i="5"/>
  <c r="I18" i="5"/>
  <c r="J18" i="5"/>
  <c r="K18" i="5"/>
  <c r="AI18" i="5" s="1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F20" i="5"/>
  <c r="G20" i="5"/>
  <c r="AI20" i="5" s="1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F21" i="5"/>
  <c r="G21" i="5"/>
  <c r="H21" i="5"/>
  <c r="I21" i="5"/>
  <c r="AI21" i="5" s="1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F24" i="5"/>
  <c r="G24" i="5"/>
  <c r="AI24" i="5" s="1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F26" i="5"/>
  <c r="G26" i="5"/>
  <c r="H26" i="5"/>
  <c r="I26" i="5"/>
  <c r="J26" i="5"/>
  <c r="K26" i="5"/>
  <c r="AI26" i="5" s="1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F28" i="5"/>
  <c r="G28" i="5"/>
  <c r="AI28" i="5" s="1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F29" i="5"/>
  <c r="G29" i="5"/>
  <c r="H29" i="5"/>
  <c r="I29" i="5"/>
  <c r="AI29" i="5" s="1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30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H30" i="5"/>
  <c r="P30" i="5"/>
  <c r="X30" i="5"/>
  <c r="AF30" i="5"/>
  <c r="J30" i="5"/>
  <c r="U30" i="5"/>
  <c r="Z30" i="5"/>
  <c r="L30" i="5"/>
  <c r="T30" i="5"/>
  <c r="AE30" i="5"/>
  <c r="F30" i="5"/>
  <c r="N30" i="5"/>
  <c r="AI16" i="5"/>
  <c r="AI25" i="5"/>
  <c r="AB30" i="5"/>
  <c r="V30" i="5"/>
  <c r="R30" i="5"/>
  <c r="I30" i="5"/>
  <c r="AH30" i="5"/>
  <c r="AD30" i="5"/>
  <c r="F30" i="4"/>
  <c r="E30" i="4"/>
  <c r="AI8" i="5" l="1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<sst xmlns="http://schemas.openxmlformats.org/spreadsheetml/2006/main" count="145" uniqueCount="28">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</sst>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17" sqref="I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v>20</v>
      </c>
      <c r="F6" s="6">
        <f>[1]Maj!F6</f>
        <v>0</v>
      </c>
      <c r="G6" s="6">
        <f>[1]Maj!G6</f>
        <v>0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v>19</v>
      </c>
      <c r="F7" s="6">
        <f>[1]Maj!F7</f>
        <v>0</v>
      </c>
      <c r="G7" s="6">
        <f>[1]Maj!G7</f>
        <v>0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v>18</v>
      </c>
      <c r="F8" s="6">
        <f>[1]Maj!F8</f>
        <v>0</v>
      </c>
      <c r="G8" s="6">
        <f>[1]Maj!G8</f>
        <v>0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v>18</v>
      </c>
      <c r="F9" s="6">
        <f>[1]Maj!F9</f>
        <v>0</v>
      </c>
      <c r="G9" s="6">
        <f>[1]Maj!G9</f>
        <v>0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v>17</v>
      </c>
      <c r="F10" s="6">
        <f>[1]Maj!F10</f>
        <v>0</v>
      </c>
      <c r="G10" s="6">
        <f>[1]Maj!G10</f>
        <v>0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v>18</v>
      </c>
      <c r="F11" s="6">
        <f>[1]Maj!F11</f>
        <v>0</v>
      </c>
      <c r="G11" s="6">
        <f>[1]Maj!G11</f>
        <v>0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v>19</v>
      </c>
      <c r="F12" s="6">
        <f>[1]Maj!F12</f>
        <v>0</v>
      </c>
      <c r="G12" s="6">
        <f>[1]Maj!G12</f>
        <v>0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v>22</v>
      </c>
      <c r="F13" s="6">
        <f>[1]Maj!F13</f>
        <v>0</v>
      </c>
      <c r="G13" s="6">
        <f>[1]Maj!G13</f>
        <v>0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v>25</v>
      </c>
      <c r="F14" s="6">
        <f>[1]Maj!F14</f>
        <v>0</v>
      </c>
      <c r="G14" s="6">
        <f>[1]Maj!G14</f>
        <v>0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v>26</v>
      </c>
      <c r="F15" s="6">
        <f>[1]Maj!F15</f>
        <v>0</v>
      </c>
      <c r="G15" s="6">
        <f>[1]Maj!G15</f>
        <v>0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v>26</v>
      </c>
      <c r="F16" s="6">
        <f>[1]Maj!F16</f>
        <v>0</v>
      </c>
      <c r="G16" s="6">
        <f>[1]Maj!G16</f>
        <v>0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v>18</v>
      </c>
      <c r="F17" s="6">
        <f>[1]Maj!F17</f>
        <v>0</v>
      </c>
      <c r="G17" s="6">
        <f>[1]Maj!G17</f>
        <v>0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v>15</v>
      </c>
      <c r="F18" s="6">
        <f>[1]Maj!F18</f>
        <v>0</v>
      </c>
      <c r="G18" s="6">
        <f>[1]Maj!G18</f>
        <v>0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v>15</v>
      </c>
      <c r="F19" s="6">
        <f>[1]Maj!F19</f>
        <v>0</v>
      </c>
      <c r="G19" s="6">
        <f>[1]Maj!G19</f>
        <v>0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v>15</v>
      </c>
      <c r="F20" s="6">
        <f>[1]Maj!F20</f>
        <v>0</v>
      </c>
      <c r="G20" s="6">
        <f>[1]Maj!G20</f>
        <v>0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v>15</v>
      </c>
      <c r="F21" s="6">
        <f>[1]Maj!F21</f>
        <v>0</v>
      </c>
      <c r="G21" s="6">
        <f>[1]Maj!G21</f>
        <v>0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v>16</v>
      </c>
      <c r="F22" s="6">
        <f>[1]Maj!F22</f>
        <v>0</v>
      </c>
      <c r="G22" s="6">
        <f>[1]Maj!G22</f>
        <v>0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v>17</v>
      </c>
      <c r="F23" s="6">
        <f>[1]Maj!F23</f>
        <v>0</v>
      </c>
      <c r="G23" s="6">
        <f>[1]Maj!G23</f>
        <v>0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v>21</v>
      </c>
      <c r="F24" s="6">
        <f>[1]Maj!F24</f>
        <v>0</v>
      </c>
      <c r="G24" s="6">
        <f>[1]Maj!G24</f>
        <v>0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v>21</v>
      </c>
      <c r="F25" s="6">
        <f>[1]Maj!F25</f>
        <v>0</v>
      </c>
      <c r="G25" s="6">
        <f>[1]Maj!G25</f>
        <v>0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v>22</v>
      </c>
      <c r="F26" s="6">
        <f>[1]Maj!F26</f>
        <v>0</v>
      </c>
      <c r="G26" s="6">
        <f>[1]Maj!G26</f>
        <v>0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v>20</v>
      </c>
      <c r="F27" s="6">
        <f>[1]Maj!F27</f>
        <v>0</v>
      </c>
      <c r="G27" s="6">
        <f>[1]Maj!G27</f>
        <v>0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v>19</v>
      </c>
      <c r="F28" s="6">
        <f>[1]Maj!F28</f>
        <v>0</v>
      </c>
      <c r="G28" s="6">
        <f>[1]Maj!G28</f>
        <v>0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v>18</v>
      </c>
      <c r="F29" s="6">
        <f>[1]Maj!F29</f>
        <v>0</v>
      </c>
      <c r="G29" s="6">
        <f>[1]Maj!G29</f>
        <v>0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2025-05-01T05:44:04Z</dcterms:modified>
</cp:coreProperties>
</file>