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3A6197-B6E3-429B-BACE-CC011A55E7D3}" xr6:coauthVersionLast="47" xr6:coauthVersionMax="47" xr10:uidLastSave="{00000000-0000-0000-0000-000000000000}"/>
  <bookViews>
    <workbookView xWindow="1170" yWindow="750" windowWidth="12885" windowHeight="1545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H30" i="6" s="1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AI10" i="6" s="1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7" i="6" l="1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<sst xmlns="http://schemas.openxmlformats.org/spreadsheetml/2006/main" count="145" uniqueCount="28">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</sst>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</row>
        <row r="5">
          <cell r="D5">
            <v>18</v>
          </cell>
          <cell r="E5">
            <v>19</v>
          </cell>
          <cell r="F5">
            <v>19</v>
          </cell>
        </row>
        <row r="6">
          <cell r="D6">
            <v>17</v>
          </cell>
          <cell r="E6">
            <v>18</v>
          </cell>
          <cell r="F6">
            <v>18</v>
          </cell>
        </row>
        <row r="7">
          <cell r="D7">
            <v>17</v>
          </cell>
          <cell r="E7">
            <v>18</v>
          </cell>
          <cell r="F7">
            <v>17</v>
          </cell>
        </row>
        <row r="8">
          <cell r="D8">
            <v>17</v>
          </cell>
          <cell r="E8">
            <v>17</v>
          </cell>
          <cell r="F8">
            <v>17</v>
          </cell>
        </row>
        <row r="9">
          <cell r="D9">
            <v>18</v>
          </cell>
          <cell r="E9">
            <v>18</v>
          </cell>
          <cell r="F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</row>
        <row r="13">
          <cell r="D13">
            <v>21</v>
          </cell>
          <cell r="E13">
            <v>26</v>
          </cell>
          <cell r="F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</row>
        <row r="15">
          <cell r="D15">
            <v>20</v>
          </cell>
          <cell r="E15">
            <v>18</v>
          </cell>
          <cell r="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</row>
        <row r="17">
          <cell r="D17">
            <v>19</v>
          </cell>
          <cell r="E17">
            <v>15</v>
          </cell>
          <cell r="F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</row>
        <row r="19">
          <cell r="D19">
            <v>18</v>
          </cell>
          <cell r="E19">
            <v>15</v>
          </cell>
          <cell r="F19">
            <v>16</v>
          </cell>
        </row>
        <row r="20">
          <cell r="D20">
            <v>18</v>
          </cell>
          <cell r="E20">
            <v>16</v>
          </cell>
          <cell r="F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</row>
        <row r="23">
          <cell r="D23">
            <v>32</v>
          </cell>
          <cell r="E23">
            <v>21</v>
          </cell>
          <cell r="F23">
            <v>25</v>
          </cell>
        </row>
        <row r="24">
          <cell r="D24">
            <v>34</v>
          </cell>
          <cell r="E24">
            <v>22</v>
          </cell>
          <cell r="F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0</v>
      </c>
      <c r="H6" s="6">
        <f>'[1]Maj 25'!H4</f>
        <v>0</v>
      </c>
      <c r="I6" s="6">
        <f>'[1]Maj 25'!I4</f>
        <v>0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0</v>
      </c>
      <c r="H7" s="6">
        <f>'[1]Maj 25'!H5</f>
        <v>0</v>
      </c>
      <c r="I7" s="6">
        <f>'[1]Maj 25'!I5</f>
        <v>0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56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0</v>
      </c>
      <c r="H8" s="6">
        <f>'[1]Maj 25'!H6</f>
        <v>0</v>
      </c>
      <c r="I8" s="6">
        <f>'[1]Maj 25'!I6</f>
        <v>0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53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0</v>
      </c>
      <c r="H9" s="6">
        <f>'[1]Maj 25'!H7</f>
        <v>0</v>
      </c>
      <c r="I9" s="6">
        <f>'[1]Maj 25'!I7</f>
        <v>0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52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0</v>
      </c>
      <c r="H10" s="6">
        <f>'[1]Maj 25'!H8</f>
        <v>0</v>
      </c>
      <c r="I10" s="6">
        <f>'[1]Maj 25'!I8</f>
        <v>0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51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0</v>
      </c>
      <c r="H11" s="6">
        <f>'[1]Maj 25'!H9</f>
        <v>0</v>
      </c>
      <c r="I11" s="6">
        <f>'[1]Maj 25'!I9</f>
        <v>0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54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0</v>
      </c>
      <c r="H12" s="6">
        <f>'[1]Maj 25'!H10</f>
        <v>0</v>
      </c>
      <c r="I12" s="6">
        <f>'[1]Maj 25'!I10</f>
        <v>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57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0</v>
      </c>
      <c r="H13" s="6">
        <f>'[1]Maj 25'!H11</f>
        <v>0</v>
      </c>
      <c r="I13" s="6">
        <f>'[1]Maj 25'!I11</f>
        <v>0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64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0</v>
      </c>
      <c r="H14" s="6">
        <f>'[1]Maj 25'!H12</f>
        <v>0</v>
      </c>
      <c r="I14" s="6">
        <f>'[1]Maj 25'!I12</f>
        <v>0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70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0</v>
      </c>
      <c r="H15" s="6">
        <f>'[1]Maj 25'!H13</f>
        <v>0</v>
      </c>
      <c r="I15" s="6">
        <f>'[1]Maj 25'!I13</f>
        <v>0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72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0</v>
      </c>
      <c r="H16" s="6">
        <f>'[1]Maj 25'!H14</f>
        <v>0</v>
      </c>
      <c r="I16" s="6">
        <f>'[1]Maj 25'!I14</f>
        <v>0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0</v>
      </c>
      <c r="H17" s="6">
        <f>'[1]Maj 25'!H15</f>
        <v>0</v>
      </c>
      <c r="I17" s="6">
        <f>'[1]Maj 25'!I15</f>
        <v>0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58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0</v>
      </c>
      <c r="H18" s="6">
        <f>'[1]Maj 25'!H16</f>
        <v>0</v>
      </c>
      <c r="I18" s="6">
        <f>'[1]Maj 25'!I16</f>
        <v>0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53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0</v>
      </c>
      <c r="H19" s="6">
        <f>'[1]Maj 25'!H17</f>
        <v>0</v>
      </c>
      <c r="I19" s="6">
        <f>'[1]Maj 25'!I17</f>
        <v>0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50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0</v>
      </c>
      <c r="H20" s="6">
        <f>'[1]Maj 25'!H18</f>
        <v>0</v>
      </c>
      <c r="I20" s="6">
        <f>'[1]Maj 25'!I18</f>
        <v>0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0</v>
      </c>
      <c r="H21" s="6">
        <f>'[1]Maj 25'!H19</f>
        <v>0</v>
      </c>
      <c r="I21" s="6">
        <f>'[1]Maj 25'!I19</f>
        <v>0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0</v>
      </c>
      <c r="H22" s="6">
        <f>'[1]Maj 25'!H20</f>
        <v>0</v>
      </c>
      <c r="I22" s="6">
        <f>'[1]Maj 25'!I20</f>
        <v>0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50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0</v>
      </c>
      <c r="H23" s="6">
        <f>'[1]Maj 25'!H21</f>
        <v>0</v>
      </c>
      <c r="I23" s="6">
        <f>'[1]Maj 25'!I21</f>
        <v>0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56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0</v>
      </c>
      <c r="H24" s="6">
        <f>'[1]Maj 25'!H22</f>
        <v>0</v>
      </c>
      <c r="I24" s="6">
        <f>'[1]Maj 25'!I22</f>
        <v>0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76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0</v>
      </c>
      <c r="H25" s="6">
        <f>'[1]Maj 25'!H23</f>
        <v>0</v>
      </c>
      <c r="I25" s="6">
        <f>'[1]Maj 25'!I23</f>
        <v>0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78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0</v>
      </c>
      <c r="H26" s="6">
        <f>'[1]Maj 25'!H24</f>
        <v>0</v>
      </c>
      <c r="I26" s="6">
        <f>'[1]Maj 25'!I24</f>
        <v>0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79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0</v>
      </c>
      <c r="H27" s="6">
        <f>'[1]Maj 25'!H25</f>
        <v>0</v>
      </c>
      <c r="I27" s="6">
        <f>'[1]Maj 25'!I25</f>
        <v>0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0</v>
      </c>
      <c r="H28" s="6">
        <f>'[1]Maj 25'!H26</f>
        <v>0</v>
      </c>
      <c r="I28" s="6">
        <f>'[1]Maj 25'!I26</f>
        <v>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67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0</v>
      </c>
      <c r="H29" s="6">
        <f>'[1]Maj 25'!H27</f>
        <v>0</v>
      </c>
      <c r="I29" s="6">
        <f>'[1]Maj 25'!I27</f>
        <v>0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57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2025-05-02T07:15:27Z</dcterms:modified>
</cp:coreProperties>
</file>