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6133E355-1B2D-4735-BC8C-034C0E561375}" xr6:coauthVersionLast="47" xr6:coauthVersionMax="47" xr10:uidLastSave="{00000000-0000-0000-0000-000000000000}"/>
  <bookViews>
    <workbookView xWindow="-108" yWindow="-108" windowWidth="23256" windowHeight="12576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<sst xmlns="http://schemas.openxmlformats.org/spreadsheetml/2006/main" count="145" uniqueCount="28">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</sst>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U19" sqref="U1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v>15</v>
      </c>
      <c r="T6" s="6">
        <f>'[1]Maj 25'!T4</f>
        <v>0</v>
      </c>
      <c r="U6" s="6">
        <f>'[1]Maj 25'!U4</f>
        <v>0</v>
      </c>
      <c r="V6" s="6">
        <f>'[1]Maj 25'!V4</f>
        <v>0</v>
      </c>
      <c r="W6" s="6">
        <f>'[1]Maj 25'!W4</f>
        <v>0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274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v>14</v>
      </c>
      <c r="T7" s="6">
        <f>'[1]Maj 25'!T5</f>
        <v>0</v>
      </c>
      <c r="U7" s="6">
        <f>'[1]Maj 25'!U5</f>
        <v>0</v>
      </c>
      <c r="V7" s="6">
        <f>'[1]Maj 25'!V5</f>
        <v>0</v>
      </c>
      <c r="W7" s="6">
        <f>'[1]Maj 25'!W5</f>
        <v>0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263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v>14</v>
      </c>
      <c r="T8" s="6">
        <f>'[1]Maj 25'!T6</f>
        <v>0</v>
      </c>
      <c r="U8" s="6">
        <f>'[1]Maj 25'!U6</f>
        <v>0</v>
      </c>
      <c r="V8" s="6">
        <f>'[1]Maj 25'!V6</f>
        <v>0</v>
      </c>
      <c r="W8" s="6">
        <f>'[1]Maj 25'!W6</f>
        <v>0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253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v>15</v>
      </c>
      <c r="T9" s="6">
        <f>'[1]Maj 25'!T7</f>
        <v>0</v>
      </c>
      <c r="U9" s="6">
        <f>'[1]Maj 25'!U7</f>
        <v>0</v>
      </c>
      <c r="V9" s="6">
        <f>'[1]Maj 25'!V7</f>
        <v>0</v>
      </c>
      <c r="W9" s="6">
        <f>'[1]Maj 25'!W7</f>
        <v>0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257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v>15</v>
      </c>
      <c r="T10" s="6">
        <f>'[1]Maj 25'!T8</f>
        <v>0</v>
      </c>
      <c r="U10" s="6">
        <f>'[1]Maj 25'!U8</f>
        <v>0</v>
      </c>
      <c r="V10" s="6">
        <f>'[1]Maj 25'!V8</f>
        <v>0</v>
      </c>
      <c r="W10" s="6">
        <f>'[1]Maj 25'!W8</f>
        <v>0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258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v>16</v>
      </c>
      <c r="T11" s="6">
        <f>'[1]Maj 25'!T9</f>
        <v>0</v>
      </c>
      <c r="U11" s="6">
        <f>'[1]Maj 25'!U9</f>
        <v>0</v>
      </c>
      <c r="V11" s="6">
        <f>'[1]Maj 25'!V9</f>
        <v>0</v>
      </c>
      <c r="W11" s="6">
        <f>'[1]Maj 25'!W9</f>
        <v>0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275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v>16</v>
      </c>
      <c r="T12" s="6">
        <f>'[1]Maj 25'!T10</f>
        <v>0</v>
      </c>
      <c r="U12" s="6">
        <f>'[1]Maj 25'!U10</f>
        <v>0</v>
      </c>
      <c r="V12" s="6">
        <f>'[1]Maj 25'!V10</f>
        <v>0</v>
      </c>
      <c r="W12" s="6">
        <f>'[1]Maj 25'!W10</f>
        <v>0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v>16</v>
      </c>
      <c r="T13" s="6">
        <f>'[1]Maj 25'!T11</f>
        <v>0</v>
      </c>
      <c r="U13" s="6">
        <f>'[1]Maj 25'!U11</f>
        <v>0</v>
      </c>
      <c r="V13" s="6">
        <f>'[1]Maj 25'!V11</f>
        <v>0</v>
      </c>
      <c r="W13" s="6">
        <f>'[1]Maj 25'!W11</f>
        <v>0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343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v>18</v>
      </c>
      <c r="T14" s="6">
        <f>'[1]Maj 25'!T12</f>
        <v>0</v>
      </c>
      <c r="U14" s="6">
        <f>'[1]Maj 25'!U12</f>
        <v>0</v>
      </c>
      <c r="V14" s="6">
        <f>'[1]Maj 25'!V12</f>
        <v>0</v>
      </c>
      <c r="W14" s="6">
        <f>'[1]Maj 25'!W12</f>
        <v>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384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v>18</v>
      </c>
      <c r="T15" s="6">
        <f>'[1]Maj 25'!T13</f>
        <v>0</v>
      </c>
      <c r="U15" s="6">
        <f>'[1]Maj 25'!U13</f>
        <v>0</v>
      </c>
      <c r="V15" s="6">
        <f>'[1]Maj 25'!V13</f>
        <v>0</v>
      </c>
      <c r="W15" s="6">
        <f>'[1]Maj 25'!W13</f>
        <v>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374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v>15</v>
      </c>
      <c r="T16" s="6">
        <f>'[1]Maj 25'!T14</f>
        <v>0</v>
      </c>
      <c r="U16" s="6">
        <f>'[1]Maj 25'!U14</f>
        <v>0</v>
      </c>
      <c r="V16" s="6">
        <f>'[1]Maj 25'!V14</f>
        <v>0</v>
      </c>
      <c r="W16" s="6">
        <f>'[1]Maj 25'!W14</f>
        <v>0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347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v>15</v>
      </c>
      <c r="T17" s="6">
        <f>'[1]Maj 25'!T15</f>
        <v>0</v>
      </c>
      <c r="U17" s="6">
        <f>'[1]Maj 25'!U15</f>
        <v>0</v>
      </c>
      <c r="V17" s="6">
        <f>'[1]Maj 25'!V15</f>
        <v>0</v>
      </c>
      <c r="W17" s="6">
        <f>'[1]Maj 25'!W15</f>
        <v>0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323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v>15</v>
      </c>
      <c r="T18" s="6">
        <f>'[1]Maj 25'!T16</f>
        <v>0</v>
      </c>
      <c r="U18" s="6">
        <f>'[1]Maj 25'!U16</f>
        <v>0</v>
      </c>
      <c r="V18" s="6">
        <f>'[1]Maj 25'!V16</f>
        <v>0</v>
      </c>
      <c r="W18" s="6">
        <f>'[1]Maj 25'!W16</f>
        <v>0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315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v>15</v>
      </c>
      <c r="T19" s="6">
        <f>'[1]Maj 25'!T17</f>
        <v>0</v>
      </c>
      <c r="U19" s="6">
        <f>'[1]Maj 25'!U17</f>
        <v>0</v>
      </c>
      <c r="V19" s="6">
        <f>'[1]Maj 25'!V17</f>
        <v>0</v>
      </c>
      <c r="W19" s="6">
        <f>'[1]Maj 25'!W17</f>
        <v>0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309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v>15</v>
      </c>
      <c r="T20" s="6">
        <f>'[1]Maj 25'!T18</f>
        <v>0</v>
      </c>
      <c r="U20" s="6">
        <f>'[1]Maj 25'!U18</f>
        <v>0</v>
      </c>
      <c r="V20" s="6">
        <f>'[1]Maj 25'!V18</f>
        <v>0</v>
      </c>
      <c r="W20" s="6">
        <f>'[1]Maj 25'!W18</f>
        <v>0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295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v>15</v>
      </c>
      <c r="T21" s="6">
        <f>'[1]Maj 25'!T19</f>
        <v>0</v>
      </c>
      <c r="U21" s="6">
        <f>'[1]Maj 25'!U19</f>
        <v>0</v>
      </c>
      <c r="V21" s="6">
        <f>'[1]Maj 25'!V19</f>
        <v>0</v>
      </c>
      <c r="W21" s="6">
        <f>'[1]Maj 25'!W19</f>
        <v>0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281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v>15</v>
      </c>
      <c r="T22" s="6">
        <f>'[1]Maj 25'!T20</f>
        <v>0</v>
      </c>
      <c r="U22" s="6">
        <f>'[1]Maj 25'!U20</f>
        <v>0</v>
      </c>
      <c r="V22" s="6">
        <f>'[1]Maj 25'!V20</f>
        <v>0</v>
      </c>
      <c r="W22" s="6">
        <f>'[1]Maj 25'!W20</f>
        <v>0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262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v>20</v>
      </c>
      <c r="T23" s="6">
        <f>'[1]Maj 25'!T21</f>
        <v>0</v>
      </c>
      <c r="U23" s="6">
        <f>'[1]Maj 25'!U21</f>
        <v>0</v>
      </c>
      <c r="V23" s="6">
        <f>'[1]Maj 25'!V21</f>
        <v>0</v>
      </c>
      <c r="W23" s="6">
        <f>'[1]Maj 25'!W21</f>
        <v>0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277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v>21</v>
      </c>
      <c r="T24" s="6">
        <f>'[1]Maj 25'!T22</f>
        <v>0</v>
      </c>
      <c r="U24" s="6">
        <f>'[1]Maj 25'!U22</f>
        <v>0</v>
      </c>
      <c r="V24" s="6">
        <f>'[1]Maj 25'!V22</f>
        <v>0</v>
      </c>
      <c r="W24" s="6">
        <f>'[1]Maj 25'!W22</f>
        <v>0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325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v>22</v>
      </c>
      <c r="T25" s="6">
        <f>'[1]Maj 25'!T23</f>
        <v>0</v>
      </c>
      <c r="U25" s="6">
        <f>'[1]Maj 25'!U23</f>
        <v>0</v>
      </c>
      <c r="V25" s="6">
        <f>'[1]Maj 25'!V23</f>
        <v>0</v>
      </c>
      <c r="W25" s="6">
        <f>'[1]Maj 25'!W23</f>
        <v>0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348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v>22</v>
      </c>
      <c r="T26" s="6">
        <f>'[1]Maj 25'!T24</f>
        <v>0</v>
      </c>
      <c r="U26" s="6">
        <f>'[1]Maj 25'!U24</f>
        <v>0</v>
      </c>
      <c r="V26" s="6">
        <f>'[1]Maj 25'!V24</f>
        <v>0</v>
      </c>
      <c r="W26" s="6">
        <f>'[1]Maj 25'!W24</f>
        <v>0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367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v>22</v>
      </c>
      <c r="T27" s="6">
        <f>'[1]Maj 25'!T25</f>
        <v>0</v>
      </c>
      <c r="U27" s="6">
        <f>'[1]Maj 25'!U25</f>
        <v>0</v>
      </c>
      <c r="V27" s="6">
        <f>'[1]Maj 25'!V25</f>
        <v>0</v>
      </c>
      <c r="W27" s="6">
        <f>'[1]Maj 25'!W25</f>
        <v>0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344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v>21</v>
      </c>
      <c r="T28" s="6">
        <f>'[1]Maj 25'!T26</f>
        <v>0</v>
      </c>
      <c r="U28" s="6">
        <f>'[1]Maj 25'!U26</f>
        <v>0</v>
      </c>
      <c r="V28" s="6">
        <f>'[1]Maj 25'!V26</f>
        <v>0</v>
      </c>
      <c r="W28" s="6">
        <f>'[1]Maj 25'!W26</f>
        <v>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314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v>20</v>
      </c>
      <c r="T29" s="6">
        <f>'[1]Maj 25'!T27</f>
        <v>0</v>
      </c>
      <c r="U29" s="6">
        <f>'[1]Maj 25'!U27</f>
        <v>0</v>
      </c>
      <c r="V29" s="6">
        <f>'[1]Maj 25'!V27</f>
        <v>0</v>
      </c>
      <c r="W29" s="6">
        <f>'[1]Maj 25'!W27</f>
        <v>0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276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7360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2025-05-15T07:05:17Z</dcterms:modified>
</cp:coreProperties>
</file>