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7EBD001-0636-48F8-9281-F0AA2AA1F850}" xr6:coauthVersionLast="47" xr6:coauthVersionMax="47" xr10:uidLastSave="{00000000-0000-0000-0000-000000000000}"/>
  <bookViews>
    <workbookView xWindow="-120" yWindow="-120" windowWidth="29040" windowHeight="15840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<sst xmlns="http://schemas.openxmlformats.org/spreadsheetml/2006/main" count="145" uniqueCount="28">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</sst>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0</v>
      </c>
      <c r="AH6" s="6">
        <f>'[1]Maj 25'!AH4</f>
        <v>0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0</v>
      </c>
      <c r="AH7" s="6">
        <f>'[1]Maj 25'!AH5</f>
        <v>0</v>
      </c>
      <c r="AI7" s="7">
        <f t="shared" si="0"/>
        <v>464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0</v>
      </c>
      <c r="AH8" s="6">
        <f>'[1]Maj 25'!AH6</f>
        <v>0</v>
      </c>
      <c r="AI8" s="7">
        <f t="shared" si="0"/>
        <v>447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0</v>
      </c>
      <c r="AH9" s="6">
        <f>'[1]Maj 25'!AH7</f>
        <v>0</v>
      </c>
      <c r="AI9" s="7">
        <f t="shared" si="0"/>
        <v>451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0</v>
      </c>
      <c r="AH10" s="6">
        <f>'[1]Maj 25'!AH8</f>
        <v>0</v>
      </c>
      <c r="AI10" s="7">
        <f t="shared" si="0"/>
        <v>454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0</v>
      </c>
      <c r="AH11" s="6">
        <f>'[1]Maj 25'!AH9</f>
        <v>0</v>
      </c>
      <c r="AI11" s="7">
        <f t="shared" si="0"/>
        <v>483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0</v>
      </c>
      <c r="AH12" s="6">
        <f>'[1]Maj 25'!AH10</f>
        <v>0</v>
      </c>
      <c r="AI12" s="7">
        <f t="shared" si="0"/>
        <v>518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0</v>
      </c>
      <c r="AH13" s="6">
        <f>'[1]Maj 25'!AH11</f>
        <v>0</v>
      </c>
      <c r="AI13" s="7">
        <f t="shared" si="0"/>
        <v>590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0</v>
      </c>
      <c r="AH14" s="6">
        <f>'[1]Maj 25'!AH12</f>
        <v>0</v>
      </c>
      <c r="AI14" s="7">
        <f t="shared" si="0"/>
        <v>654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0</v>
      </c>
      <c r="AH15" s="6">
        <f>'[1]Maj 25'!AH13</f>
        <v>0</v>
      </c>
      <c r="AI15" s="7">
        <f t="shared" si="0"/>
        <v>645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0</v>
      </c>
      <c r="AH16" s="6">
        <f>'[1]Maj 25'!AH14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0</v>
      </c>
      <c r="AH17" s="6">
        <f>'[1]Maj 25'!AH15</f>
        <v>0</v>
      </c>
      <c r="AI17" s="7">
        <f t="shared" si="0"/>
        <v>575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0</v>
      </c>
      <c r="AH18" s="6">
        <f>'[1]Maj 25'!AH16</f>
        <v>0</v>
      </c>
      <c r="AI18" s="7">
        <f t="shared" si="0"/>
        <v>561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0</v>
      </c>
      <c r="AH19" s="6">
        <f>'[1]Maj 25'!AH17</f>
        <v>0</v>
      </c>
      <c r="AI19" s="7">
        <f t="shared" si="0"/>
        <v>545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0</v>
      </c>
      <c r="AH20" s="6">
        <f>'[1]Maj 25'!AH18</f>
        <v>0</v>
      </c>
      <c r="AI20" s="7">
        <f t="shared" si="0"/>
        <v>525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0</v>
      </c>
      <c r="AH21" s="6">
        <f>'[1]Maj 25'!AH19</f>
        <v>0</v>
      </c>
      <c r="AI21" s="7">
        <f t="shared" si="0"/>
        <v>507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0</v>
      </c>
      <c r="AH22" s="6">
        <f>'[1]Maj 25'!AH20</f>
        <v>0</v>
      </c>
      <c r="AI22" s="7">
        <f t="shared" si="0"/>
        <v>486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0</v>
      </c>
      <c r="AH23" s="6">
        <f>'[1]Maj 25'!AH21</f>
        <v>0</v>
      </c>
      <c r="AI23" s="7">
        <f t="shared" si="0"/>
        <v>520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0</v>
      </c>
      <c r="AH24" s="6">
        <f>'[1]Maj 25'!AH22</f>
        <v>0</v>
      </c>
      <c r="AI24" s="7">
        <f t="shared" si="0"/>
        <v>598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0</v>
      </c>
      <c r="AH25" s="6">
        <f>'[1]Maj 25'!AH23</f>
        <v>0</v>
      </c>
      <c r="AI25" s="7">
        <f t="shared" si="0"/>
        <v>635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0</v>
      </c>
      <c r="AH26" s="6">
        <f>'[1]Maj 25'!AH24</f>
        <v>0</v>
      </c>
      <c r="AI26" s="7">
        <f t="shared" si="0"/>
        <v>673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0</v>
      </c>
      <c r="AH27" s="6">
        <f>'[1]Maj 25'!AH25</f>
        <v>0</v>
      </c>
      <c r="AI27" s="7">
        <f t="shared" si="0"/>
        <v>638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0</v>
      </c>
      <c r="AH28" s="6">
        <f>'[1]Maj 25'!AH26</f>
        <v>0</v>
      </c>
      <c r="AI28" s="7">
        <f t="shared" si="0"/>
        <v>586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0</v>
      </c>
      <c r="AH29" s="6">
        <f>'[1]Maj 25'!AH27</f>
        <v>0</v>
      </c>
      <c r="AI29" s="7">
        <f t="shared" si="0"/>
        <v>526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0</v>
      </c>
      <c r="AH30" s="7">
        <f t="shared" si="2"/>
        <v>0</v>
      </c>
      <c r="AI30" s="7">
        <f>SUM(D30:AH30)</f>
        <v>13175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2025-05-28T07:37:07Z</dcterms:modified>
</cp:coreProperties>
</file>