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6862806-1AF4-4759-9A8D-BFD50318A661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<sst xmlns="http://schemas.openxmlformats.org/spreadsheetml/2006/main" count="145" uniqueCount="28">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</sst>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0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0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0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0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0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0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0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0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0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0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0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0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0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0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0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0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0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0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0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0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0</v>
      </c>
      <c r="AI30" s="7">
        <f>SUM(D30:AH30)</f>
        <v>13580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2025-05-29T06:46:19Z</dcterms:modified>
</cp:coreProperties>
</file>