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1\"/>
    </mc:Choice>
  </mc:AlternateContent>
  <xr:revisionPtr revIDLastSave="0" documentId="13_ncr:1_{33C81406-CB9B-48C6-A1BD-298C278DFF94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H30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Z30" i="6" s="1"/>
  <c r="AA9" i="6"/>
  <c r="AB9" i="6"/>
  <c r="AC9" i="6"/>
  <c r="AD9" i="6"/>
  <c r="AE9" i="6"/>
  <c r="AF9" i="6"/>
  <c r="AG9" i="6"/>
  <c r="AH9" i="6"/>
  <c r="E10" i="6"/>
  <c r="F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AI10" i="6" s="1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27" i="6" l="1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<sst xmlns="http://schemas.openxmlformats.org/spreadsheetml/2006/main" count="145" uniqueCount="28">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</sst>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</row>
        <row r="5">
          <cell r="D5">
            <v>18</v>
          </cell>
          <cell r="E5">
            <v>19</v>
          </cell>
          <cell r="F5">
            <v>19</v>
          </cell>
        </row>
        <row r="6">
          <cell r="D6">
            <v>17</v>
          </cell>
          <cell r="E6">
            <v>18</v>
          </cell>
          <cell r="F6">
            <v>18</v>
          </cell>
        </row>
        <row r="7">
          <cell r="D7">
            <v>17</v>
          </cell>
          <cell r="E7">
            <v>18</v>
          </cell>
          <cell r="F7">
            <v>17</v>
          </cell>
        </row>
        <row r="8">
          <cell r="D8">
            <v>17</v>
          </cell>
          <cell r="E8">
            <v>17</v>
          </cell>
          <cell r="F8">
            <v>17</v>
          </cell>
        </row>
        <row r="9">
          <cell r="D9">
            <v>18</v>
          </cell>
          <cell r="E9">
            <v>18</v>
          </cell>
          <cell r="F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</row>
        <row r="13">
          <cell r="D13">
            <v>21</v>
          </cell>
          <cell r="E13">
            <v>26</v>
          </cell>
          <cell r="F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</row>
        <row r="15">
          <cell r="D15">
            <v>20</v>
          </cell>
          <cell r="E15">
            <v>18</v>
          </cell>
          <cell r="F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</row>
        <row r="17">
          <cell r="D17">
            <v>19</v>
          </cell>
          <cell r="E17">
            <v>15</v>
          </cell>
          <cell r="F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</row>
        <row r="19">
          <cell r="D19">
            <v>18</v>
          </cell>
          <cell r="E19">
            <v>15</v>
          </cell>
          <cell r="F19">
            <v>16</v>
          </cell>
        </row>
        <row r="20">
          <cell r="D20">
            <v>18</v>
          </cell>
          <cell r="E20">
            <v>16</v>
          </cell>
          <cell r="F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</row>
        <row r="23">
          <cell r="D23">
            <v>32</v>
          </cell>
          <cell r="E23">
            <v>21</v>
          </cell>
          <cell r="F23">
            <v>25</v>
          </cell>
        </row>
        <row r="24">
          <cell r="D24">
            <v>34</v>
          </cell>
          <cell r="E24">
            <v>22</v>
          </cell>
          <cell r="F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I6" sqref="I6:I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v>20</v>
      </c>
      <c r="H6" s="6">
        <v>19</v>
      </c>
      <c r="I6" s="6">
        <v>19</v>
      </c>
      <c r="J6" s="6">
        <f>'[1]Maj 25'!J4</f>
        <v>0</v>
      </c>
      <c r="K6" s="6">
        <f>'[1]Maj 25'!K4</f>
        <v>0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117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v>19</v>
      </c>
      <c r="H7" s="6">
        <v>18</v>
      </c>
      <c r="I7" s="6">
        <v>18</v>
      </c>
      <c r="J7" s="6">
        <f>'[1]Maj 25'!J5</f>
        <v>0</v>
      </c>
      <c r="K7" s="6">
        <f>'[1]Maj 25'!K5</f>
        <v>0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111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v>18</v>
      </c>
      <c r="H8" s="6">
        <v>17</v>
      </c>
      <c r="I8" s="6">
        <v>17</v>
      </c>
      <c r="J8" s="6">
        <f>'[1]Maj 25'!J6</f>
        <v>0</v>
      </c>
      <c r="K8" s="6">
        <f>'[1]Maj 25'!K6</f>
        <v>0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105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v>17</v>
      </c>
      <c r="H9" s="6">
        <v>17</v>
      </c>
      <c r="I9" s="6">
        <v>17</v>
      </c>
      <c r="J9" s="6">
        <f>'[1]Maj 25'!J7</f>
        <v>0</v>
      </c>
      <c r="K9" s="6">
        <f>'[1]Maj 25'!K7</f>
        <v>0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103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v>17</v>
      </c>
      <c r="H10" s="6">
        <v>17</v>
      </c>
      <c r="I10" s="6">
        <v>17</v>
      </c>
      <c r="J10" s="6">
        <f>'[1]Maj 25'!J8</f>
        <v>0</v>
      </c>
      <c r="K10" s="6">
        <f>'[1]Maj 25'!K8</f>
        <v>0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102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v>18</v>
      </c>
      <c r="H11" s="6">
        <v>19</v>
      </c>
      <c r="I11" s="6">
        <v>18</v>
      </c>
      <c r="J11" s="6">
        <f>'[1]Maj 25'!J9</f>
        <v>0</v>
      </c>
      <c r="K11" s="6">
        <f>'[1]Maj 25'!K9</f>
        <v>0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109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v>20</v>
      </c>
      <c r="H12" s="6">
        <v>21</v>
      </c>
      <c r="I12" s="6">
        <v>20</v>
      </c>
      <c r="J12" s="6">
        <f>'[1]Maj 25'!J10</f>
        <v>0</v>
      </c>
      <c r="K12" s="6">
        <f>'[1]Maj 25'!K10</f>
        <v>0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118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v>21</v>
      </c>
      <c r="H13" s="6">
        <v>22</v>
      </c>
      <c r="I13" s="6">
        <v>21</v>
      </c>
      <c r="J13" s="6">
        <f>'[1]Maj 25'!J11</f>
        <v>0</v>
      </c>
      <c r="K13" s="6">
        <f>'[1]Maj 25'!K11</f>
        <v>0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128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v>22</v>
      </c>
      <c r="H14" s="6">
        <v>22</v>
      </c>
      <c r="I14" s="6">
        <v>22</v>
      </c>
      <c r="J14" s="6">
        <f>'[1]Maj 25'!J12</f>
        <v>0</v>
      </c>
      <c r="K14" s="6">
        <f>'[1]Maj 25'!K12</f>
        <v>0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136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v>23</v>
      </c>
      <c r="H15" s="6">
        <v>23</v>
      </c>
      <c r="I15" s="6">
        <v>23</v>
      </c>
      <c r="J15" s="6">
        <f>'[1]Maj 25'!J13</f>
        <v>0</v>
      </c>
      <c r="K15" s="6">
        <f>'[1]Maj 25'!K13</f>
        <v>0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141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v>23</v>
      </c>
      <c r="H16" s="6">
        <v>23</v>
      </c>
      <c r="I16" s="6">
        <v>22</v>
      </c>
      <c r="J16" s="6">
        <f>'[1]Maj 25'!J14</f>
        <v>0</v>
      </c>
      <c r="K16" s="6">
        <f>'[1]Maj 25'!K14</f>
        <v>0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140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v>22</v>
      </c>
      <c r="H17" s="6">
        <v>22</v>
      </c>
      <c r="I17" s="6">
        <v>21</v>
      </c>
      <c r="J17" s="6">
        <f>'[1]Maj 25'!J15</f>
        <v>0</v>
      </c>
      <c r="K17" s="6">
        <f>'[1]Maj 25'!K15</f>
        <v>0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123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v>20</v>
      </c>
      <c r="H18" s="6">
        <v>21</v>
      </c>
      <c r="I18" s="6">
        <v>21</v>
      </c>
      <c r="J18" s="6">
        <f>'[1]Maj 25'!J16</f>
        <v>0</v>
      </c>
      <c r="K18" s="6">
        <f>'[1]Maj 25'!K16</f>
        <v>0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115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v>18</v>
      </c>
      <c r="H19" s="6">
        <v>20</v>
      </c>
      <c r="I19" s="6">
        <v>19</v>
      </c>
      <c r="J19" s="6">
        <f>'[1]Maj 25'!J17</f>
        <v>0</v>
      </c>
      <c r="K19" s="6">
        <f>'[1]Maj 25'!K17</f>
        <v>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107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v>16</v>
      </c>
      <c r="H20" s="6">
        <v>17</v>
      </c>
      <c r="I20" s="6">
        <v>17</v>
      </c>
      <c r="J20" s="6">
        <f>'[1]Maj 25'!J18</f>
        <v>0</v>
      </c>
      <c r="K20" s="6">
        <f>'[1]Maj 25'!K18</f>
        <v>0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v>16</v>
      </c>
      <c r="H21" s="6">
        <v>17</v>
      </c>
      <c r="I21" s="6">
        <v>17</v>
      </c>
      <c r="J21" s="6">
        <f>'[1]Maj 25'!J19</f>
        <v>0</v>
      </c>
      <c r="K21" s="6">
        <f>'[1]Maj 25'!K19</f>
        <v>0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99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v>16</v>
      </c>
      <c r="H22" s="6">
        <v>17</v>
      </c>
      <c r="I22" s="6">
        <v>17</v>
      </c>
      <c r="J22" s="6">
        <f>'[1]Maj 25'!J20</f>
        <v>0</v>
      </c>
      <c r="K22" s="6">
        <f>'[1]Maj 25'!K20</f>
        <v>0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100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v>18</v>
      </c>
      <c r="H23" s="6">
        <v>18</v>
      </c>
      <c r="I23" s="6">
        <v>19</v>
      </c>
      <c r="J23" s="6">
        <f>'[1]Maj 25'!J21</f>
        <v>0</v>
      </c>
      <c r="K23" s="6">
        <f>'[1]Maj 25'!K21</f>
        <v>0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111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v>23</v>
      </c>
      <c r="H24" s="6">
        <v>24</v>
      </c>
      <c r="I24" s="6">
        <v>24</v>
      </c>
      <c r="J24" s="6">
        <f>'[1]Maj 25'!J22</f>
        <v>0</v>
      </c>
      <c r="K24" s="6">
        <f>'[1]Maj 25'!K22</f>
        <v>0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147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v>25</v>
      </c>
      <c r="H25" s="6">
        <v>26</v>
      </c>
      <c r="I25" s="6">
        <v>26</v>
      </c>
      <c r="J25" s="6">
        <f>'[1]Maj 25'!J23</f>
        <v>0</v>
      </c>
      <c r="K25" s="6">
        <f>'[1]Maj 25'!K23</f>
        <v>0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155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v>23</v>
      </c>
      <c r="H26" s="6">
        <v>24</v>
      </c>
      <c r="I26" s="6">
        <v>24</v>
      </c>
      <c r="J26" s="6">
        <f>'[1]Maj 25'!J24</f>
        <v>0</v>
      </c>
      <c r="K26" s="6">
        <f>'[1]Maj 25'!K24</f>
        <v>0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150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v>22</v>
      </c>
      <c r="H27" s="6">
        <v>22</v>
      </c>
      <c r="I27" s="6">
        <v>22</v>
      </c>
      <c r="J27" s="6">
        <f>'[1]Maj 25'!J25</f>
        <v>0</v>
      </c>
      <c r="K27" s="6">
        <f>'[1]Maj 25'!K25</f>
        <v>0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139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v>20</v>
      </c>
      <c r="H28" s="6">
        <v>20</v>
      </c>
      <c r="I28" s="6">
        <v>20</v>
      </c>
      <c r="J28" s="6">
        <f>'[1]Maj 25'!J26</f>
        <v>0</v>
      </c>
      <c r="K28" s="6">
        <f>'[1]Maj 25'!K26</f>
        <v>0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127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v>18</v>
      </c>
      <c r="H29" s="6">
        <v>19</v>
      </c>
      <c r="I29" s="6">
        <v>19</v>
      </c>
      <c r="J29" s="6">
        <f>'[1]Maj 25'!J27</f>
        <v>0</v>
      </c>
      <c r="K29" s="6">
        <f>'[1]Maj 25'!K27</f>
        <v>0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113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2025-05-05T06:56:59Z</dcterms:modified>
</cp:coreProperties>
</file>