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CEC2083-CAE7-433A-92F7-0E24CDDEE9A3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AI8" i="5" s="1"/>
  <c r="D4" i="5"/>
  <c r="AI4" i="5"/>
  <c r="AI12" i="5" l="1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<sst xmlns="http://schemas.openxmlformats.org/spreadsheetml/2006/main" count="60" uniqueCount="6">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</sst>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J24" sqref="J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0</v>
      </c>
      <c r="S4" s="5">
        <f>'[1]Maj 25'!S59</f>
        <v>0</v>
      </c>
      <c r="T4" s="5">
        <f>'[1]Maj 25'!T59</f>
        <v>0</v>
      </c>
      <c r="U4" s="5">
        <f>'[1]Maj 25'!U59</f>
        <v>0</v>
      </c>
      <c r="V4" s="5">
        <f>'[1]Maj 25'!V59</f>
        <v>0</v>
      </c>
      <c r="W4" s="5">
        <f>'[1]Maj 25'!W59</f>
        <v>0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6500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 t="e">
        <f>'[1]Maj 25'!R87</f>
        <v>#DIV/0!</v>
      </c>
      <c r="S8" s="7" t="e">
        <f>'[1]Maj 25'!S87</f>
        <v>#DIV/0!</v>
      </c>
      <c r="T8" s="7" t="e">
        <f>'[1]Maj 25'!T87</f>
        <v>#DIV/0!</v>
      </c>
      <c r="U8" s="7" t="e">
        <f>'[1]Maj 25'!U87</f>
        <v>#DIV/0!</v>
      </c>
      <c r="V8" s="7" t="e">
        <f>'[1]Maj 25'!V87</f>
        <v>#DIV/0!</v>
      </c>
      <c r="W8" s="7" t="e">
        <f>'[1]Maj 25'!W87</f>
        <v>#DIV/0!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0</v>
      </c>
      <c r="S12" s="7">
        <f>'[1]Maj 25'!S115</f>
        <v>0</v>
      </c>
      <c r="T12" s="7">
        <f>'[1]Maj 25'!T115</f>
        <v>0</v>
      </c>
      <c r="U12" s="7">
        <f>'[1]Maj 25'!U115</f>
        <v>0</v>
      </c>
      <c r="V12" s="7">
        <f>'[1]Maj 25'!V115</f>
        <v>0</v>
      </c>
      <c r="W12" s="7">
        <f>'[1]Maj 25'!W115</f>
        <v>0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563338.67000000004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2025-05-13T11:38:09Z</dcterms:modified>
</cp:coreProperties>
</file>