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/>
  <xr:revisionPtr revIDLastSave="0" documentId="13_ncr:1_{58533137-5764-489F-A8C4-4CB653DF68D5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Janar 2025" sheetId="8" r:id="rId1"/>
    <sheet name="Shkurt" sheetId="9" r:id="rId2"/>
    <sheet name="Mars" sheetId="10" r:id="rId3"/>
    <sheet name="Prill" sheetId="11" r:id="rId4"/>
    <sheet name="Maj" sheetId="1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2" l="1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2" l="1"/>
  <c r="AI28" i="11"/>
  <c r="AI28" i="10"/>
  <c r="AI28" i="9"/>
  <c r="AI28" i="8"/>
</calcChain>
</file>

<file path=xl/sharedStrings.xml><?xml version="1.0" encoding="utf-8"?>
<sst xmlns="http://schemas.openxmlformats.org/spreadsheetml/2006/main" count="140" uniqueCount="28">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</sst>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G34" sqref="G34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86D49-E237-406F-82FC-2AD9A639B8CA}">
  <dimension ref="B2:AI41"/>
  <sheetViews>
    <sheetView zoomScale="71" zoomScaleNormal="71" workbookViewId="0">
      <selection sqref="A1:XFD41"/>
    </sheetView>
  </sheetViews>
  <sheetFormatPr defaultRowHeight="15" x14ac:dyDescent="0.25"/>
  <cols>
    <col min="3" max="3" width="21.42578125" customWidth="1"/>
    <col min="4" max="4" width="8.85546875" bestFit="1" customWidth="1"/>
    <col min="9" max="10" width="8.85546875" bestFit="1" customWidth="1"/>
    <col min="11" max="13" width="8.140625" bestFit="1" customWidth="1"/>
    <col min="16" max="16" width="8.140625" bestFit="1" customWidth="1"/>
    <col min="18" max="20" width="8.85546875" bestFit="1" customWidth="1"/>
    <col min="21" max="34" width="10" bestFit="1" customWidth="1"/>
    <col min="35" max="35" width="11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3828D-7390-4ACD-9B95-8A6CC3449831}">
  <dimension ref="B2:AI41"/>
  <sheetViews>
    <sheetView topLeftCell="B1" zoomScale="82" zoomScaleNormal="82" workbookViewId="0">
      <selection activeCell="V36" sqref="V36"/>
    </sheetView>
  </sheetViews>
  <sheetFormatPr defaultRowHeight="15" x14ac:dyDescent="0.25"/>
  <cols>
    <col min="3" max="3" width="14.5703125" customWidth="1"/>
    <col min="35" max="35" width="13.140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A2562-4060-49BE-AF2F-67F78B5339E6}">
  <dimension ref="B2:AI38"/>
  <sheetViews>
    <sheetView zoomScale="80" zoomScaleNormal="80" workbookViewId="0">
      <selection activeCell="T37" sqref="T37"/>
    </sheetView>
  </sheetViews>
  <sheetFormatPr defaultRowHeight="15" x14ac:dyDescent="0.25"/>
  <cols>
    <col min="3" max="3" width="14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39CC9-7429-4C2E-9E12-AB6FF115EC1E}">
  <dimension ref="B2:AI38"/>
  <sheetViews>
    <sheetView tabSelected="1" topLeftCell="G1" workbookViewId="0">
      <selection activeCell="U15" sqref="U15"/>
    </sheetView>
  </sheetViews>
  <sheetFormatPr defaultRowHeight="15" x14ac:dyDescent="0.25"/>
  <cols>
    <col min="3" max="3" width="15.28515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97.931818181818187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75.539090909090902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85.497272727272716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93.712727272727264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82.311818181818182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80.187272727272727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83.827272727272728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79.514545454545456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56.239090909090912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72.287272727272736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58.110000000000007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40.831818181818178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40.597272727272724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34.973636363636359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38.925454545454549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36.017272727272726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55.5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84.413636363636357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98.970909090909103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109.98363636363636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110.90909090909089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112.36454545454545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120.71545454545453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118.06636363636362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 t="e">
        <f t="shared" si="1"/>
        <v>#DIV/0!</v>
      </c>
      <c r="P28" s="5" t="e">
        <f t="shared" si="1"/>
        <v>#DIV/0!</v>
      </c>
      <c r="Q28" s="5" t="e">
        <f t="shared" si="1"/>
        <v>#DIV/0!</v>
      </c>
      <c r="R28" s="5" t="e">
        <f t="shared" si="1"/>
        <v>#DIV/0!</v>
      </c>
      <c r="S28" s="5" t="e">
        <f t="shared" si="1"/>
        <v>#DIV/0!</v>
      </c>
      <c r="T28" s="5" t="e">
        <f t="shared" si="1"/>
        <v>#DIV/0!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77.8094696969697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 2025</vt:lpstr>
      <vt:lpstr>Shkurt</vt:lpstr>
      <vt:lpstr>Mars</vt:lpstr>
      <vt:lpstr>Prill</vt:lpstr>
      <vt:lpstr>Maj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2025-05-13T12:08:15Z</dcterms:modified>
</cp:coreProperties>
</file>