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9. 06. 2025" sheetId="1" r:id="rId1"/>
    <sheet name="10. 06. 2025" sheetId="2" r:id="rId2"/>
    <sheet name="11. 06. 2025" sheetId="3" r:id="rId3"/>
    <sheet name="12. 06. 2025" sheetId="4" r:id="rId4"/>
    <sheet name="13. 06. 2025" sheetId="5" r:id="rId5"/>
    <sheet name="14. 06. 2025" sheetId="6" r:id="rId6"/>
    <sheet name="15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<sst xmlns="http://schemas.openxmlformats.org/spreadsheetml/2006/main">
  <si>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</si>
  <si>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</si>
  <si>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</si>
  <si>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20250609_aFRR_Down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</si>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</sst>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70</v>
      </c>
      <c r="E28" s="13">
        <v>116.98999999999999</v>
      </c>
      <c r="F28" s="13">
        <v>116.98999999999999</v>
      </c>
      <c r="G28" s="12">
        <v>70</v>
      </c>
      <c r="H28" s="13">
        <v>116.98999999999999</v>
      </c>
      <c r="I28" s="13">
        <v>116.98999999999999</v>
      </c>
    </row>
    <row r="29">
      <c r="B29" s="14" t="s">
        <v>33</v>
      </c>
      <c r="C29" s="15">
        <v>70</v>
      </c>
      <c r="D29" s="15">
        <v>70</v>
      </c>
      <c r="E29" s="16">
        <v>92.200000000000003</v>
      </c>
      <c r="F29" s="16">
        <v>92.200000000000003</v>
      </c>
      <c r="G29" s="15">
        <v>70</v>
      </c>
      <c r="H29" s="16">
        <v>92.200000000000003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 ht="14.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88.864583333333329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88.864583333333329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76</v>
      </c>
      <c r="E27" s="16">
        <v>72.299999999999997</v>
      </c>
      <c r="F27" s="16">
        <v>116.98999999999999</v>
      </c>
      <c r="G27" s="15">
        <v>70</v>
      </c>
      <c r="H27" s="16">
        <v>113.15942857142856</v>
      </c>
      <c r="I27" s="16">
        <v>116.98999999999999</v>
      </c>
    </row>
    <row r="28">
      <c r="B28" s="11" t="s">
        <v>32</v>
      </c>
      <c r="C28" s="12">
        <v>70</v>
      </c>
      <c r="D28" s="12">
        <v>76</v>
      </c>
      <c r="E28" s="13">
        <v>72.299999999999997</v>
      </c>
      <c r="F28" s="13">
        <v>116.98999999999999</v>
      </c>
      <c r="G28" s="12">
        <v>70</v>
      </c>
      <c r="H28" s="13">
        <v>113.15942857142856</v>
      </c>
      <c r="I28" s="13">
        <v>116.98999999999999</v>
      </c>
    </row>
    <row r="29">
      <c r="B29" s="14" t="s">
        <v>33</v>
      </c>
      <c r="C29" s="15">
        <v>70</v>
      </c>
      <c r="D29" s="15">
        <v>76</v>
      </c>
      <c r="E29" s="16">
        <v>72.299999999999997</v>
      </c>
      <c r="F29" s="16">
        <v>92.200000000000003</v>
      </c>
      <c r="G29" s="15">
        <v>70</v>
      </c>
      <c r="H29" s="16">
        <v>90.494285714285709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84.311249999999987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88.474297619047618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76</v>
      </c>
      <c r="E27" s="16">
        <v>73.099999999999994</v>
      </c>
      <c r="F27" s="16">
        <v>116.98999999999999</v>
      </c>
      <c r="G27" s="15">
        <v>70</v>
      </c>
      <c r="H27" s="16">
        <v>113.22799999999999</v>
      </c>
      <c r="I27" s="16">
        <v>116.98999999999999</v>
      </c>
    </row>
    <row r="28">
      <c r="B28" s="11" t="s">
        <v>32</v>
      </c>
      <c r="C28" s="12">
        <v>70</v>
      </c>
      <c r="D28" s="12">
        <v>76</v>
      </c>
      <c r="E28" s="13">
        <v>72.299999999999997</v>
      </c>
      <c r="F28" s="13">
        <v>116.98999999999999</v>
      </c>
      <c r="G28" s="12">
        <v>70</v>
      </c>
      <c r="H28" s="13">
        <v>113.15942857142856</v>
      </c>
      <c r="I28" s="13">
        <v>116.98999999999999</v>
      </c>
    </row>
    <row r="29">
      <c r="B29" s="14" t="s">
        <v>33</v>
      </c>
      <c r="C29" s="15">
        <v>70</v>
      </c>
      <c r="D29" s="15">
        <v>76</v>
      </c>
      <c r="E29" s="16">
        <v>72.299999999999997</v>
      </c>
      <c r="F29" s="16">
        <v>92.200000000000003</v>
      </c>
      <c r="G29" s="15">
        <v>70</v>
      </c>
      <c r="H29" s="16">
        <v>90.494285714285709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84.344583333333318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88.477154761904771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76</v>
      </c>
      <c r="E27" s="16">
        <v>82</v>
      </c>
      <c r="F27" s="16">
        <v>116.98999999999999</v>
      </c>
      <c r="G27" s="15">
        <v>70</v>
      </c>
      <c r="H27" s="16">
        <v>113.99085714285714</v>
      </c>
      <c r="I27" s="16">
        <v>116.98999999999999</v>
      </c>
    </row>
    <row r="28">
      <c r="B28" s="11" t="s">
        <v>32</v>
      </c>
      <c r="C28" s="12">
        <v>70</v>
      </c>
      <c r="D28" s="12">
        <v>76</v>
      </c>
      <c r="E28" s="13">
        <v>72.299999999999997</v>
      </c>
      <c r="F28" s="13">
        <v>116.98999999999999</v>
      </c>
      <c r="G28" s="12">
        <v>70</v>
      </c>
      <c r="H28" s="13">
        <v>113.15942857142856</v>
      </c>
      <c r="I28" s="13">
        <v>116.98999999999999</v>
      </c>
    </row>
    <row r="29">
      <c r="B29" s="14" t="s">
        <v>33</v>
      </c>
      <c r="C29" s="15">
        <v>70</v>
      </c>
      <c r="D29" s="15">
        <v>76</v>
      </c>
      <c r="E29" s="16">
        <v>72.299999999999997</v>
      </c>
      <c r="F29" s="16">
        <v>92.200000000000003</v>
      </c>
      <c r="G29" s="15">
        <v>70</v>
      </c>
      <c r="H29" s="16">
        <v>90.494285714285709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84.715416666666655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88.508940476190489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76</v>
      </c>
      <c r="E27" s="16">
        <v>87.599999999999994</v>
      </c>
      <c r="F27" s="16">
        <v>116.98999999999999</v>
      </c>
      <c r="G27" s="15">
        <v>70</v>
      </c>
      <c r="H27" s="16">
        <v>114.47085714285713</v>
      </c>
      <c r="I27" s="16">
        <v>116.98999999999999</v>
      </c>
    </row>
    <row r="28">
      <c r="B28" s="11" t="s">
        <v>32</v>
      </c>
      <c r="C28" s="12">
        <v>70</v>
      </c>
      <c r="D28" s="12">
        <v>76</v>
      </c>
      <c r="E28" s="13">
        <v>72.299999999999997</v>
      </c>
      <c r="F28" s="13">
        <v>116.98999999999999</v>
      </c>
      <c r="G28" s="12">
        <v>70</v>
      </c>
      <c r="H28" s="13">
        <v>113.15942857142856</v>
      </c>
      <c r="I28" s="13">
        <v>116.98999999999999</v>
      </c>
    </row>
    <row r="29">
      <c r="B29" s="14" t="s">
        <v>33</v>
      </c>
      <c r="C29" s="15">
        <v>70</v>
      </c>
      <c r="D29" s="15">
        <v>76</v>
      </c>
      <c r="E29" s="16">
        <v>72.299999999999997</v>
      </c>
      <c r="F29" s="16">
        <v>92.200000000000003</v>
      </c>
      <c r="G29" s="15">
        <v>70</v>
      </c>
      <c r="H29" s="16">
        <v>90.494285714285709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84.94874999999999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88.528940476190471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70</v>
      </c>
      <c r="E28" s="13">
        <v>116.98999999999999</v>
      </c>
      <c r="F28" s="13">
        <v>116.98999999999999</v>
      </c>
      <c r="G28" s="12">
        <v>70</v>
      </c>
      <c r="H28" s="13">
        <v>116.98999999999999</v>
      </c>
      <c r="I28" s="13">
        <v>116.98999999999999</v>
      </c>
    </row>
    <row r="29">
      <c r="B29" s="14" t="s">
        <v>33</v>
      </c>
      <c r="C29" s="15">
        <v>70</v>
      </c>
      <c r="D29" s="15">
        <v>70</v>
      </c>
      <c r="E29" s="16">
        <v>92.200000000000003</v>
      </c>
      <c r="F29" s="16">
        <v>92.200000000000003</v>
      </c>
      <c r="G29" s="15">
        <v>70</v>
      </c>
      <c r="H29" s="16">
        <v>92.200000000000003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88.864583333333329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88.864583333333329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70</v>
      </c>
      <c r="E28" s="13">
        <v>116.98999999999999</v>
      </c>
      <c r="F28" s="13">
        <v>116.98999999999999</v>
      </c>
      <c r="G28" s="12">
        <v>70</v>
      </c>
      <c r="H28" s="13">
        <v>116.98999999999999</v>
      </c>
      <c r="I28" s="13">
        <v>116.98999999999999</v>
      </c>
    </row>
    <row r="29">
      <c r="B29" s="14" t="s">
        <v>33</v>
      </c>
      <c r="C29" s="15">
        <v>70</v>
      </c>
      <c r="D29" s="15">
        <v>70</v>
      </c>
      <c r="E29" s="16">
        <v>92.200000000000003</v>
      </c>
      <c r="F29" s="16">
        <v>92.200000000000003</v>
      </c>
      <c r="G29" s="15">
        <v>70</v>
      </c>
      <c r="H29" s="16">
        <v>92.200000000000003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88.864583333333329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88.864583333333329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2025-06-09T07:34:09Z</dcterms:modified>
</cp:coreProperties>
</file>