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6. 06. 2025" sheetId="1" r:id="rId1"/>
    <sheet name="17. 06. 2025" sheetId="2" r:id="rId2"/>
    <sheet name="18. 06. 2025" sheetId="3" r:id="rId3"/>
    <sheet name="19. 06. 2025" sheetId="4" r:id="rId4"/>
    <sheet name="20. 06. 2025" sheetId="5" r:id="rId5"/>
    <sheet name="21. 06. 2025" sheetId="6" r:id="rId6"/>
    <sheet name="22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<sst xmlns="http://schemas.openxmlformats.org/spreadsheetml/2006/main">
  <si>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</si>
  <si>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</si>
  <si>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</si>
  <si>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20250616_aFRR_Down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</si>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</sst>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78.799999999999997</v>
      </c>
      <c r="F28" s="13">
        <v>116.98999999999999</v>
      </c>
      <c r="G28" s="12">
        <v>70</v>
      </c>
      <c r="H28" s="13">
        <v>114.26214285714285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81.200000000000003</v>
      </c>
      <c r="F29" s="16">
        <v>92.200000000000003</v>
      </c>
      <c r="G29" s="15">
        <v>70</v>
      </c>
      <c r="H29" s="16">
        <v>91.414285714285711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 ht="14.5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86.814999999999998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88.718184523809512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80.799999999999997</v>
      </c>
      <c r="F28" s="13">
        <v>116.98999999999999</v>
      </c>
      <c r="G28" s="12">
        <v>70</v>
      </c>
      <c r="H28" s="13">
        <v>114.405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81.200000000000003</v>
      </c>
      <c r="F29" s="16">
        <v>92.200000000000003</v>
      </c>
      <c r="G29" s="15">
        <v>70</v>
      </c>
      <c r="H29" s="16">
        <v>91.414285714285711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86.898333333333326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88.724136904761906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80.400000000000006</v>
      </c>
      <c r="F28" s="13">
        <v>116.98999999999999</v>
      </c>
      <c r="G28" s="12">
        <v>70</v>
      </c>
      <c r="H28" s="13">
        <v>114.37642857142858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81.200000000000003</v>
      </c>
      <c r="F29" s="16">
        <v>92.200000000000003</v>
      </c>
      <c r="G29" s="15">
        <v>70</v>
      </c>
      <c r="H29" s="16">
        <v>91.414285714285711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86.881666666666661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88.722946428571433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81</v>
      </c>
      <c r="F28" s="13">
        <v>116.98999999999999</v>
      </c>
      <c r="G28" s="12">
        <v>70</v>
      </c>
      <c r="H28" s="13">
        <v>114.41928571428572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81.200000000000003</v>
      </c>
      <c r="F29" s="16">
        <v>92.200000000000003</v>
      </c>
      <c r="G29" s="15">
        <v>70</v>
      </c>
      <c r="H29" s="16">
        <v>91.414285714285711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86.90666666666668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88.724732142857135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80.799999999999997</v>
      </c>
      <c r="F28" s="13">
        <v>116.98999999999999</v>
      </c>
      <c r="G28" s="12">
        <v>70</v>
      </c>
      <c r="H28" s="13">
        <v>114.405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81.200000000000003</v>
      </c>
      <c r="F29" s="16">
        <v>92.200000000000003</v>
      </c>
      <c r="G29" s="15">
        <v>70</v>
      </c>
      <c r="H29" s="16">
        <v>91.414285714285711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86.898333333333326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88.724136904761906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70</v>
      </c>
      <c r="E28" s="13">
        <v>116.98999999999999</v>
      </c>
      <c r="F28" s="13">
        <v>116.98999999999999</v>
      </c>
      <c r="G28" s="12">
        <v>70</v>
      </c>
      <c r="H28" s="13">
        <v>116.98999999999999</v>
      </c>
      <c r="I28" s="13">
        <v>116.98999999999999</v>
      </c>
    </row>
    <row r="29">
      <c r="B29" s="14" t="s">
        <v>33</v>
      </c>
      <c r="C29" s="15">
        <v>70</v>
      </c>
      <c r="D29" s="15">
        <v>70</v>
      </c>
      <c r="E29" s="16">
        <v>92.200000000000003</v>
      </c>
      <c r="F29" s="16">
        <v>92.200000000000003</v>
      </c>
      <c r="G29" s="15">
        <v>70</v>
      </c>
      <c r="H29" s="16">
        <v>92.200000000000003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88.864583333333329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88.864583333333329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70</v>
      </c>
      <c r="E28" s="13">
        <v>116.98999999999999</v>
      </c>
      <c r="F28" s="13">
        <v>116.98999999999999</v>
      </c>
      <c r="G28" s="12">
        <v>70</v>
      </c>
      <c r="H28" s="13">
        <v>116.98999999999999</v>
      </c>
      <c r="I28" s="13">
        <v>116.98999999999999</v>
      </c>
    </row>
    <row r="29">
      <c r="B29" s="14" t="s">
        <v>33</v>
      </c>
      <c r="C29" s="15">
        <v>70</v>
      </c>
      <c r="D29" s="15">
        <v>70</v>
      </c>
      <c r="E29" s="16">
        <v>92.200000000000003</v>
      </c>
      <c r="F29" s="16">
        <v>92.200000000000003</v>
      </c>
      <c r="G29" s="15">
        <v>70</v>
      </c>
      <c r="H29" s="16">
        <v>92.200000000000003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88.864583333333329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88.864583333333329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2025-06-16T08:50:01Z</dcterms:modified>
</cp:coreProperties>
</file>