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157B7281-A59F-4671-8A7D-4F41FE37D4C4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  <sheet name="June" sheetId="3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2" l="1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2" l="1"/>
  <c r="AI28" i="31"/>
  <c r="AI28" i="30"/>
  <c r="AI28" i="29"/>
  <c r="AI28" i="28"/>
  <c r="AI28" i="27"/>
</calcChain>
</file>

<file path=xl/sharedStrings.xml><?xml version="1.0" encoding="utf-8"?>
<sst xmlns="http://schemas.openxmlformats.org/spreadsheetml/2006/main" count="168" uniqueCount="28">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</sst>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opLeftCell="AB1" workbookViewId="0">
      <selection activeCell="AS18" sqref="AS18"/>
    </sheetView>
  </sheetViews>
  <sheetFormatPr defaultRowHeight="15" x14ac:dyDescent="0.25"/>
  <cols>
    <col min="2" max="2" width="7.5703125" customWidth="1"/>
    <col min="3" max="3" width="17.285156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81.67</v>
      </c>
      <c r="E4" s="6">
        <v>44.32</v>
      </c>
      <c r="F4" s="6">
        <v>110.26</v>
      </c>
      <c r="G4" s="6">
        <v>48.14</v>
      </c>
      <c r="H4" s="6">
        <v>74.2</v>
      </c>
      <c r="I4" s="6">
        <v>116.14</v>
      </c>
      <c r="J4" s="6">
        <v>124.63</v>
      </c>
      <c r="K4" s="6">
        <v>59.87</v>
      </c>
      <c r="L4" s="6">
        <v>73.349999999999994</v>
      </c>
      <c r="M4" s="6">
        <v>48.66</v>
      </c>
      <c r="N4" s="6">
        <v>129.22999999999999</v>
      </c>
      <c r="O4" s="6">
        <v>46.65</v>
      </c>
      <c r="P4" s="6">
        <v>67.14</v>
      </c>
      <c r="Q4" s="6">
        <v>76.95</v>
      </c>
      <c r="R4" s="6">
        <v>68.42</v>
      </c>
      <c r="S4" s="6">
        <v>80.739999999999995</v>
      </c>
      <c r="T4" s="6">
        <v>93.53</v>
      </c>
      <c r="U4" s="6">
        <v>141.94999999999999</v>
      </c>
      <c r="V4" s="6">
        <v>148.61000000000001</v>
      </c>
      <c r="W4" s="6">
        <v>27.75</v>
      </c>
      <c r="X4" s="6">
        <v>33.630000000000003</v>
      </c>
      <c r="Y4" s="6">
        <v>31.37</v>
      </c>
      <c r="Z4" s="6">
        <v>69.37</v>
      </c>
      <c r="AA4" s="6">
        <v>71.62</v>
      </c>
      <c r="AB4" s="6">
        <v>93.7</v>
      </c>
      <c r="AC4" s="6">
        <v>124.66</v>
      </c>
      <c r="AD4" s="6">
        <v>94.39</v>
      </c>
      <c r="AE4" s="6">
        <v>94.2</v>
      </c>
      <c r="AF4" s="6">
        <v>138.83000000000001</v>
      </c>
      <c r="AG4" s="6">
        <v>121.43</v>
      </c>
      <c r="AH4" s="6">
        <v>73.44</v>
      </c>
      <c r="AI4" s="7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93.94</v>
      </c>
      <c r="E5" s="6">
        <v>28.75</v>
      </c>
      <c r="F5" s="6">
        <v>72.37</v>
      </c>
      <c r="G5" s="6">
        <v>36.83</v>
      </c>
      <c r="H5" s="6">
        <v>46.46</v>
      </c>
      <c r="I5" s="6">
        <v>19.96</v>
      </c>
      <c r="J5" s="6">
        <v>124.32</v>
      </c>
      <c r="K5" s="6">
        <v>22.91</v>
      </c>
      <c r="L5" s="6">
        <v>147.38999999999999</v>
      </c>
      <c r="M5" s="6">
        <v>50.1</v>
      </c>
      <c r="N5" s="6">
        <v>146.97999999999999</v>
      </c>
      <c r="O5" s="6">
        <v>23.47</v>
      </c>
      <c r="P5" s="6">
        <v>93.87</v>
      </c>
      <c r="Q5" s="6">
        <v>52.57</v>
      </c>
      <c r="R5" s="6">
        <v>27.24</v>
      </c>
      <c r="S5" s="6">
        <v>115.89</v>
      </c>
      <c r="T5" s="6">
        <v>98.04</v>
      </c>
      <c r="U5" s="6">
        <v>94.13</v>
      </c>
      <c r="V5" s="6">
        <v>109.07</v>
      </c>
      <c r="W5" s="6">
        <v>53.66</v>
      </c>
      <c r="X5" s="6">
        <v>119.08</v>
      </c>
      <c r="Y5" s="6">
        <v>87.76</v>
      </c>
      <c r="Z5" s="6">
        <v>30.84</v>
      </c>
      <c r="AA5" s="6">
        <v>142.18</v>
      </c>
      <c r="AB5" s="6">
        <v>30.84</v>
      </c>
      <c r="AC5" s="6">
        <v>23.33</v>
      </c>
      <c r="AD5" s="6">
        <v>143.47</v>
      </c>
      <c r="AE5" s="6">
        <v>106.58</v>
      </c>
      <c r="AF5" s="6">
        <v>144.56</v>
      </c>
      <c r="AG5" s="6">
        <v>126.95</v>
      </c>
      <c r="AH5" s="6">
        <v>140.35</v>
      </c>
      <c r="AI5" s="7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111.06</v>
      </c>
      <c r="G6" s="6">
        <v>34.979999999999997</v>
      </c>
      <c r="H6" s="6">
        <v>24.14</v>
      </c>
      <c r="I6" s="6">
        <v>27.7</v>
      </c>
      <c r="J6" s="6">
        <v>130.9</v>
      </c>
      <c r="K6" s="6">
        <v>35.47</v>
      </c>
      <c r="L6" s="6">
        <v>147</v>
      </c>
      <c r="M6" s="6">
        <v>31.09</v>
      </c>
      <c r="N6" s="6">
        <v>121.19</v>
      </c>
      <c r="O6" s="6">
        <v>20.440000000000001</v>
      </c>
      <c r="P6" s="6">
        <v>55.02</v>
      </c>
      <c r="Q6" s="6">
        <v>11.18</v>
      </c>
      <c r="R6" s="6">
        <v>40</v>
      </c>
      <c r="S6" s="6">
        <v>73.19</v>
      </c>
      <c r="T6" s="6">
        <v>70.239999999999995</v>
      </c>
      <c r="U6" s="6">
        <v>40.29</v>
      </c>
      <c r="V6" s="6">
        <v>10.44</v>
      </c>
      <c r="W6" s="6">
        <v>54.15</v>
      </c>
      <c r="X6" s="6">
        <v>138.52000000000001</v>
      </c>
      <c r="Y6" s="6">
        <v>9.36</v>
      </c>
      <c r="Z6" s="6">
        <v>23.14</v>
      </c>
      <c r="AA6" s="6">
        <v>114.12</v>
      </c>
      <c r="AB6" s="6">
        <v>20.73</v>
      </c>
      <c r="AC6" s="6">
        <v>43.27</v>
      </c>
      <c r="AD6" s="6">
        <v>131.04</v>
      </c>
      <c r="AE6" s="6">
        <v>18.98</v>
      </c>
      <c r="AF6" s="6">
        <v>130.24</v>
      </c>
      <c r="AG6" s="6">
        <v>113.63</v>
      </c>
      <c r="AH6" s="6">
        <v>122.5</v>
      </c>
      <c r="AI6" s="7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21.92</v>
      </c>
      <c r="J7" s="6">
        <v>120.47</v>
      </c>
      <c r="K7" s="6">
        <v>25</v>
      </c>
      <c r="L7" s="6">
        <v>140</v>
      </c>
      <c r="M7" s="6">
        <v>43.32</v>
      </c>
      <c r="N7" s="6">
        <v>108.92</v>
      </c>
      <c r="O7" s="6">
        <v>24.79</v>
      </c>
      <c r="P7" s="6">
        <v>113.63</v>
      </c>
      <c r="Q7" s="6">
        <v>13.7</v>
      </c>
      <c r="R7" s="6">
        <v>51.8</v>
      </c>
      <c r="S7" s="6">
        <v>106.6</v>
      </c>
      <c r="T7" s="6">
        <v>78.5</v>
      </c>
      <c r="U7" s="6">
        <v>120.49</v>
      </c>
      <c r="V7" s="6">
        <v>10.210000000000001</v>
      </c>
      <c r="W7" s="6">
        <v>157.08000000000001</v>
      </c>
      <c r="X7" s="6">
        <v>138.16999999999999</v>
      </c>
      <c r="Y7" s="6">
        <v>9.26</v>
      </c>
      <c r="Z7" s="6">
        <v>23.14</v>
      </c>
      <c r="AA7" s="6">
        <v>123.62</v>
      </c>
      <c r="AB7" s="6">
        <v>20.350000000000001</v>
      </c>
      <c r="AC7" s="6">
        <v>18.5</v>
      </c>
      <c r="AD7" s="6">
        <v>125.16</v>
      </c>
      <c r="AE7" s="6">
        <v>48.2</v>
      </c>
      <c r="AF7" s="6">
        <v>128.07</v>
      </c>
      <c r="AG7" s="6">
        <v>98.01</v>
      </c>
      <c r="AH7" s="6">
        <v>105.26</v>
      </c>
      <c r="AI7" s="7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36.82</v>
      </c>
      <c r="F8" s="6">
        <v>103.46</v>
      </c>
      <c r="G8" s="6">
        <v>26.82</v>
      </c>
      <c r="H8" s="6">
        <v>22.54</v>
      </c>
      <c r="I8" s="6">
        <v>20.03</v>
      </c>
      <c r="J8" s="6">
        <v>121.2</v>
      </c>
      <c r="K8" s="6">
        <v>21.03</v>
      </c>
      <c r="L8" s="6">
        <v>42.16</v>
      </c>
      <c r="M8" s="6">
        <v>78.260000000000005</v>
      </c>
      <c r="N8" s="6">
        <v>109.2</v>
      </c>
      <c r="O8" s="6">
        <v>19.72</v>
      </c>
      <c r="P8" s="6">
        <v>138.93</v>
      </c>
      <c r="Q8" s="6">
        <v>96.4</v>
      </c>
      <c r="R8" s="6">
        <v>83.87</v>
      </c>
      <c r="S8" s="6">
        <v>81.13</v>
      </c>
      <c r="T8" s="6">
        <v>83.64</v>
      </c>
      <c r="U8" s="6">
        <v>121.77</v>
      </c>
      <c r="V8" s="6">
        <v>17.850000000000001</v>
      </c>
      <c r="W8" s="6">
        <v>165.68</v>
      </c>
      <c r="X8" s="6">
        <v>139.79</v>
      </c>
      <c r="Y8" s="6">
        <v>9</v>
      </c>
      <c r="Z8" s="6">
        <v>25.62</v>
      </c>
      <c r="AA8" s="6">
        <v>109.78</v>
      </c>
      <c r="AB8" s="6">
        <v>20.239999999999998</v>
      </c>
      <c r="AC8" s="6">
        <v>18.68</v>
      </c>
      <c r="AD8" s="6">
        <v>121.23</v>
      </c>
      <c r="AE8" s="6">
        <v>43.34</v>
      </c>
      <c r="AF8" s="6">
        <v>125.56</v>
      </c>
      <c r="AG8" s="6">
        <v>115.35</v>
      </c>
      <c r="AH8" s="6">
        <v>121.33</v>
      </c>
      <c r="AI8" s="7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88.9</v>
      </c>
      <c r="G9" s="6">
        <v>34.99</v>
      </c>
      <c r="H9" s="6">
        <v>44.21</v>
      </c>
      <c r="I9" s="6">
        <v>21.84</v>
      </c>
      <c r="J9" s="6">
        <v>137.34</v>
      </c>
      <c r="K9" s="6">
        <v>23.75</v>
      </c>
      <c r="L9" s="6">
        <v>42.73</v>
      </c>
      <c r="M9" s="6">
        <v>47.54</v>
      </c>
      <c r="N9" s="6">
        <v>113.26</v>
      </c>
      <c r="O9" s="6">
        <v>27.19</v>
      </c>
      <c r="P9" s="6">
        <v>124.84</v>
      </c>
      <c r="Q9" s="6">
        <v>41.1</v>
      </c>
      <c r="R9" s="6">
        <v>65.31</v>
      </c>
      <c r="S9" s="6">
        <v>127.15</v>
      </c>
      <c r="T9" s="6">
        <v>73.599999999999994</v>
      </c>
      <c r="U9" s="6">
        <v>83.56</v>
      </c>
      <c r="V9" s="6">
        <v>11.91</v>
      </c>
      <c r="W9" s="6">
        <v>27.21</v>
      </c>
      <c r="X9" s="6">
        <v>135.84</v>
      </c>
      <c r="Y9" s="6">
        <v>9.64</v>
      </c>
      <c r="Z9" s="6">
        <v>25.64</v>
      </c>
      <c r="AA9" s="6">
        <v>53.18</v>
      </c>
      <c r="AB9" s="6">
        <v>22.69</v>
      </c>
      <c r="AC9" s="6">
        <v>113.89</v>
      </c>
      <c r="AD9" s="6">
        <v>42.04</v>
      </c>
      <c r="AE9" s="6">
        <v>71.650000000000006</v>
      </c>
      <c r="AF9" s="6">
        <v>125.93</v>
      </c>
      <c r="AG9" s="6">
        <v>76.38</v>
      </c>
      <c r="AH9" s="6">
        <v>39.42</v>
      </c>
      <c r="AI9" s="7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97.46</v>
      </c>
      <c r="E10" s="6">
        <v>70.989999999999995</v>
      </c>
      <c r="F10" s="6">
        <v>135.18</v>
      </c>
      <c r="G10" s="6">
        <v>78.959999999999994</v>
      </c>
      <c r="H10" s="6">
        <v>110.41</v>
      </c>
      <c r="I10" s="6">
        <v>40.369999999999997</v>
      </c>
      <c r="J10" s="6">
        <v>140.30000000000001</v>
      </c>
      <c r="K10" s="6">
        <v>28.85</v>
      </c>
      <c r="L10" s="6">
        <v>41.4</v>
      </c>
      <c r="M10" s="6">
        <v>114.33</v>
      </c>
      <c r="N10" s="6">
        <v>48.13</v>
      </c>
      <c r="O10" s="6">
        <v>71.98</v>
      </c>
      <c r="P10" s="6">
        <v>170.11</v>
      </c>
      <c r="Q10" s="6">
        <v>119.69</v>
      </c>
      <c r="R10" s="6">
        <v>149.55000000000001</v>
      </c>
      <c r="S10" s="6">
        <v>83.5</v>
      </c>
      <c r="T10" s="6">
        <v>119.9</v>
      </c>
      <c r="U10" s="6">
        <v>106.1</v>
      </c>
      <c r="V10" s="6">
        <v>123.08</v>
      </c>
      <c r="W10" s="6">
        <v>27.21</v>
      </c>
      <c r="X10" s="6">
        <v>145.74</v>
      </c>
      <c r="Y10" s="6">
        <v>23.97</v>
      </c>
      <c r="Z10" s="6">
        <v>26.92</v>
      </c>
      <c r="AA10" s="6">
        <v>91.54</v>
      </c>
      <c r="AB10" s="6">
        <v>16.55</v>
      </c>
      <c r="AC10" s="6">
        <v>37.97</v>
      </c>
      <c r="AD10" s="6">
        <v>32.08</v>
      </c>
      <c r="AE10" s="6">
        <v>123.74</v>
      </c>
      <c r="AF10" s="6">
        <v>76.83</v>
      </c>
      <c r="AG10" s="6">
        <v>88.5</v>
      </c>
      <c r="AH10" s="6">
        <v>121.8</v>
      </c>
      <c r="AI10" s="7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40.770000000000003</v>
      </c>
      <c r="E11" s="6">
        <v>53.7</v>
      </c>
      <c r="F11" s="6">
        <v>26.35</v>
      </c>
      <c r="G11" s="6">
        <v>33.08</v>
      </c>
      <c r="H11" s="6">
        <v>168.22</v>
      </c>
      <c r="I11" s="6">
        <v>148.9</v>
      </c>
      <c r="J11" s="6">
        <v>88.02</v>
      </c>
      <c r="K11" s="6">
        <v>29.22</v>
      </c>
      <c r="L11" s="6">
        <v>158.62</v>
      </c>
      <c r="M11" s="6">
        <v>38.630000000000003</v>
      </c>
      <c r="N11" s="6">
        <v>19.5</v>
      </c>
      <c r="O11" s="6">
        <v>31.82</v>
      </c>
      <c r="P11" s="6">
        <v>169.14</v>
      </c>
      <c r="Q11" s="6">
        <v>149.69</v>
      </c>
      <c r="R11" s="6">
        <v>151.49</v>
      </c>
      <c r="S11" s="6">
        <v>127.15</v>
      </c>
      <c r="T11" s="6">
        <v>109.63</v>
      </c>
      <c r="U11" s="6">
        <v>49.48</v>
      </c>
      <c r="V11" s="6">
        <v>126.38</v>
      </c>
      <c r="W11" s="6">
        <v>109.78</v>
      </c>
      <c r="X11" s="6">
        <v>182</v>
      </c>
      <c r="Y11" s="6">
        <v>86.49</v>
      </c>
      <c r="Z11" s="6">
        <v>20.34</v>
      </c>
      <c r="AA11" s="6">
        <v>154.32</v>
      </c>
      <c r="AB11" s="6">
        <v>87.13</v>
      </c>
      <c r="AC11" s="6">
        <v>87.29</v>
      </c>
      <c r="AD11" s="6">
        <v>27.96</v>
      </c>
      <c r="AE11" s="6">
        <v>154.53</v>
      </c>
      <c r="AF11" s="6">
        <v>123.13</v>
      </c>
      <c r="AG11" s="6">
        <v>43.26</v>
      </c>
      <c r="AH11" s="6">
        <v>115.36</v>
      </c>
      <c r="AI11" s="7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12.78</v>
      </c>
      <c r="E12" s="6">
        <v>108.17</v>
      </c>
      <c r="F12" s="6">
        <v>21.92</v>
      </c>
      <c r="G12" s="6">
        <v>16.93</v>
      </c>
      <c r="H12" s="6">
        <v>180.36</v>
      </c>
      <c r="I12" s="6">
        <v>169.48</v>
      </c>
      <c r="J12" s="6">
        <v>94.16</v>
      </c>
      <c r="K12" s="6">
        <v>138.85</v>
      </c>
      <c r="L12" s="6">
        <v>31.97</v>
      </c>
      <c r="M12" s="6">
        <v>8.81</v>
      </c>
      <c r="N12" s="6">
        <v>15.67</v>
      </c>
      <c r="O12" s="6">
        <v>35.340000000000003</v>
      </c>
      <c r="P12" s="6">
        <v>148.05000000000001</v>
      </c>
      <c r="Q12" s="6">
        <v>117.86</v>
      </c>
      <c r="R12" s="6">
        <v>93.04</v>
      </c>
      <c r="S12" s="6">
        <v>115.37</v>
      </c>
      <c r="T12" s="6">
        <v>8.9600000000000009</v>
      </c>
      <c r="U12" s="6">
        <v>66.66</v>
      </c>
      <c r="V12" s="6">
        <v>43.59</v>
      </c>
      <c r="W12" s="6">
        <v>89.1</v>
      </c>
      <c r="X12" s="6">
        <v>165.76</v>
      </c>
      <c r="Y12" s="6">
        <v>12.07</v>
      </c>
      <c r="Z12" s="6">
        <v>20.34</v>
      </c>
      <c r="AA12" s="6">
        <v>129.22999999999999</v>
      </c>
      <c r="AB12" s="6">
        <v>13.18</v>
      </c>
      <c r="AC12" s="6">
        <v>63.9</v>
      </c>
      <c r="AD12" s="6">
        <v>68.3</v>
      </c>
      <c r="AE12" s="6">
        <v>123.86</v>
      </c>
      <c r="AF12" s="6">
        <v>102.21</v>
      </c>
      <c r="AG12" s="6">
        <v>47.2</v>
      </c>
      <c r="AH12" s="6">
        <v>124.04</v>
      </c>
      <c r="AI12" s="7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58.34</v>
      </c>
      <c r="F13" s="6">
        <v>33.46</v>
      </c>
      <c r="G13" s="6">
        <v>30.96</v>
      </c>
      <c r="H13" s="6">
        <v>39.03</v>
      </c>
      <c r="I13" s="6">
        <v>121.66</v>
      </c>
      <c r="J13" s="6">
        <v>123.56</v>
      </c>
      <c r="K13" s="6">
        <v>138.19999999999999</v>
      </c>
      <c r="L13" s="6">
        <v>137.16</v>
      </c>
      <c r="M13" s="6">
        <v>11.46</v>
      </c>
      <c r="N13" s="6">
        <v>12.68</v>
      </c>
      <c r="O13" s="6">
        <v>31.67</v>
      </c>
      <c r="P13" s="6">
        <v>49.09</v>
      </c>
      <c r="Q13" s="6">
        <v>27.13</v>
      </c>
      <c r="R13" s="6">
        <v>16.39</v>
      </c>
      <c r="S13" s="6">
        <v>0</v>
      </c>
      <c r="T13" s="6">
        <v>34.799999999999997</v>
      </c>
      <c r="U13" s="6">
        <v>32.08</v>
      </c>
      <c r="V13" s="6">
        <v>10.53</v>
      </c>
      <c r="W13" s="6">
        <v>110.88</v>
      </c>
      <c r="X13" s="6">
        <v>116.1</v>
      </c>
      <c r="Y13" s="6">
        <v>82.4</v>
      </c>
      <c r="Z13" s="6">
        <v>19.91</v>
      </c>
      <c r="AA13" s="6">
        <v>22.26</v>
      </c>
      <c r="AB13" s="6">
        <v>41.68</v>
      </c>
      <c r="AC13" s="6">
        <v>47.3</v>
      </c>
      <c r="AD13" s="6">
        <v>28.52</v>
      </c>
      <c r="AE13" s="6">
        <v>19.18</v>
      </c>
      <c r="AF13" s="6">
        <v>173.65</v>
      </c>
      <c r="AG13" s="6">
        <v>119.69</v>
      </c>
      <c r="AH13" s="6">
        <v>25.37</v>
      </c>
      <c r="AI13" s="7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24.06</v>
      </c>
      <c r="F14" s="6">
        <v>23.25</v>
      </c>
      <c r="G14" s="6">
        <v>31.09</v>
      </c>
      <c r="H14" s="6">
        <v>33.979999999999997</v>
      </c>
      <c r="I14" s="6">
        <v>93.4</v>
      </c>
      <c r="J14" s="6">
        <v>117.26</v>
      </c>
      <c r="K14" s="6">
        <v>105.73</v>
      </c>
      <c r="L14" s="6">
        <v>132.55000000000001</v>
      </c>
      <c r="M14" s="6">
        <v>8.6300000000000008</v>
      </c>
      <c r="N14" s="6">
        <v>15.05</v>
      </c>
      <c r="O14" s="6">
        <v>13.38</v>
      </c>
      <c r="P14" s="6">
        <v>8.51</v>
      </c>
      <c r="Q14" s="6">
        <v>92.94</v>
      </c>
      <c r="R14" s="6">
        <v>123.89</v>
      </c>
      <c r="S14" s="6">
        <v>0</v>
      </c>
      <c r="T14" s="6">
        <v>35.89</v>
      </c>
      <c r="U14" s="6">
        <v>28.44</v>
      </c>
      <c r="V14" s="6">
        <v>34.32</v>
      </c>
      <c r="W14" s="6">
        <v>22.27</v>
      </c>
      <c r="X14" s="6">
        <v>0</v>
      </c>
      <c r="Y14" s="6">
        <v>10.27</v>
      </c>
      <c r="Z14" s="6">
        <v>15.8</v>
      </c>
      <c r="AA14" s="6">
        <v>72.77</v>
      </c>
      <c r="AB14" s="6">
        <v>20.67</v>
      </c>
      <c r="AC14" s="6">
        <v>14.53</v>
      </c>
      <c r="AD14" s="6">
        <v>8.67</v>
      </c>
      <c r="AE14" s="6">
        <v>21.96</v>
      </c>
      <c r="AF14" s="6">
        <v>23.47</v>
      </c>
      <c r="AG14" s="6">
        <v>103.05</v>
      </c>
      <c r="AH14" s="6">
        <v>86.8</v>
      </c>
      <c r="AI14" s="7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5.93</v>
      </c>
      <c r="F15" s="6">
        <v>35.82</v>
      </c>
      <c r="G15" s="6">
        <v>31.44</v>
      </c>
      <c r="H15" s="6">
        <v>122.39</v>
      </c>
      <c r="I15" s="6">
        <v>21.97</v>
      </c>
      <c r="J15" s="6">
        <v>114.35</v>
      </c>
      <c r="K15" s="6">
        <v>84.15</v>
      </c>
      <c r="L15" s="6">
        <v>69</v>
      </c>
      <c r="M15" s="6">
        <v>19.16</v>
      </c>
      <c r="N15" s="6">
        <v>36.1</v>
      </c>
      <c r="O15" s="6">
        <v>19.57</v>
      </c>
      <c r="P15" s="6">
        <v>8.51</v>
      </c>
      <c r="Q15" s="6">
        <v>32.81</v>
      </c>
      <c r="R15" s="6">
        <v>54.2</v>
      </c>
      <c r="S15" s="6">
        <v>0</v>
      </c>
      <c r="T15" s="6">
        <v>3.77</v>
      </c>
      <c r="U15" s="6">
        <v>0</v>
      </c>
      <c r="V15" s="6">
        <v>7.87</v>
      </c>
      <c r="W15" s="6">
        <v>33.200000000000003</v>
      </c>
      <c r="X15" s="6">
        <v>0</v>
      </c>
      <c r="Y15" s="6">
        <v>103.83</v>
      </c>
      <c r="Z15" s="6">
        <v>70.84</v>
      </c>
      <c r="AA15" s="6">
        <v>25.22</v>
      </c>
      <c r="AB15" s="6">
        <v>14.75</v>
      </c>
      <c r="AC15" s="6">
        <v>22.06</v>
      </c>
      <c r="AD15" s="6">
        <v>79.010000000000005</v>
      </c>
      <c r="AE15" s="6">
        <v>30.16</v>
      </c>
      <c r="AF15" s="6">
        <v>78.13</v>
      </c>
      <c r="AG15" s="6">
        <v>24.72</v>
      </c>
      <c r="AH15" s="6">
        <v>46.07</v>
      </c>
      <c r="AI15" s="7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31.58</v>
      </c>
      <c r="F16" s="6">
        <v>36.950000000000003</v>
      </c>
      <c r="G16" s="6">
        <v>30.69</v>
      </c>
      <c r="H16" s="6">
        <v>19.649999999999999</v>
      </c>
      <c r="I16" s="6">
        <v>85.04</v>
      </c>
      <c r="J16" s="6">
        <v>100.95</v>
      </c>
      <c r="K16" s="6">
        <v>86.63</v>
      </c>
      <c r="L16" s="6">
        <v>73.7</v>
      </c>
      <c r="M16" s="6">
        <v>9.23</v>
      </c>
      <c r="N16" s="6">
        <v>35.479999999999997</v>
      </c>
      <c r="O16" s="6">
        <v>36.479999999999997</v>
      </c>
      <c r="P16" s="6">
        <v>19.07</v>
      </c>
      <c r="Q16" s="6">
        <v>2.91</v>
      </c>
      <c r="R16" s="6">
        <v>33.04</v>
      </c>
      <c r="S16" s="6">
        <v>0</v>
      </c>
      <c r="T16" s="6">
        <v>3.64</v>
      </c>
      <c r="U16" s="6">
        <v>3.58</v>
      </c>
      <c r="V16" s="6">
        <v>35.840000000000003</v>
      </c>
      <c r="W16" s="6">
        <v>4.8</v>
      </c>
      <c r="X16" s="6">
        <v>0</v>
      </c>
      <c r="Y16" s="6">
        <v>37.74</v>
      </c>
      <c r="Z16" s="6">
        <v>30.63</v>
      </c>
      <c r="AA16" s="6">
        <v>20.71</v>
      </c>
      <c r="AB16" s="6">
        <v>22.93</v>
      </c>
      <c r="AC16" s="6">
        <v>10.62</v>
      </c>
      <c r="AD16" s="6">
        <v>7.92</v>
      </c>
      <c r="AE16" s="6">
        <v>26.06</v>
      </c>
      <c r="AF16" s="6">
        <v>149.35</v>
      </c>
      <c r="AG16" s="6">
        <v>61.39</v>
      </c>
      <c r="AH16" s="6">
        <v>8.8800000000000008</v>
      </c>
      <c r="AI16" s="7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34.18</v>
      </c>
      <c r="F17" s="6">
        <v>28.78</v>
      </c>
      <c r="G17" s="6">
        <v>11.51</v>
      </c>
      <c r="H17" s="6">
        <v>23.68</v>
      </c>
      <c r="I17" s="6">
        <v>98.53</v>
      </c>
      <c r="J17" s="6">
        <v>81.39</v>
      </c>
      <c r="K17" s="6">
        <v>102.51</v>
      </c>
      <c r="L17" s="6">
        <v>29.82</v>
      </c>
      <c r="M17" s="6">
        <v>8.66</v>
      </c>
      <c r="N17" s="6">
        <v>26.81</v>
      </c>
      <c r="O17" s="6">
        <v>26.66</v>
      </c>
      <c r="P17" s="6">
        <v>116.71</v>
      </c>
      <c r="Q17" s="6">
        <v>36.99</v>
      </c>
      <c r="R17" s="6">
        <v>3.66</v>
      </c>
      <c r="S17" s="6">
        <v>0</v>
      </c>
      <c r="T17" s="6">
        <v>16.399999999999999</v>
      </c>
      <c r="U17" s="6">
        <v>3.58</v>
      </c>
      <c r="V17" s="6">
        <v>28.81</v>
      </c>
      <c r="W17" s="6">
        <v>4.8</v>
      </c>
      <c r="X17" s="6">
        <v>0</v>
      </c>
      <c r="Y17" s="6">
        <v>7.74</v>
      </c>
      <c r="Z17" s="6">
        <v>23.27</v>
      </c>
      <c r="AA17" s="6">
        <v>36.520000000000003</v>
      </c>
      <c r="AB17" s="6">
        <v>29.34</v>
      </c>
      <c r="AC17" s="6">
        <v>9.85</v>
      </c>
      <c r="AD17" s="6">
        <v>13.03</v>
      </c>
      <c r="AE17" s="6">
        <v>7.58</v>
      </c>
      <c r="AF17" s="6">
        <v>117.12</v>
      </c>
      <c r="AG17" s="6">
        <v>23.2</v>
      </c>
      <c r="AH17" s="6">
        <v>10.63</v>
      </c>
      <c r="AI17" s="7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7.67</v>
      </c>
      <c r="F18" s="6">
        <v>30.77</v>
      </c>
      <c r="G18" s="6">
        <v>10.49</v>
      </c>
      <c r="H18" s="6">
        <v>7.48</v>
      </c>
      <c r="I18" s="6">
        <v>89.36</v>
      </c>
      <c r="J18" s="6">
        <v>16.149999999999999</v>
      </c>
      <c r="K18" s="6">
        <v>70.209999999999994</v>
      </c>
      <c r="L18" s="6">
        <v>15.56</v>
      </c>
      <c r="M18" s="6">
        <v>8.89</v>
      </c>
      <c r="N18" s="6">
        <v>46.36</v>
      </c>
      <c r="O18" s="6">
        <v>6.39</v>
      </c>
      <c r="P18" s="6">
        <v>95.82</v>
      </c>
      <c r="Q18" s="6">
        <v>36.61</v>
      </c>
      <c r="R18" s="6">
        <v>32.5</v>
      </c>
      <c r="S18" s="6">
        <v>0</v>
      </c>
      <c r="T18" s="6">
        <v>35.96</v>
      </c>
      <c r="U18" s="6">
        <v>3.58</v>
      </c>
      <c r="V18" s="6">
        <v>30.8</v>
      </c>
      <c r="W18" s="6">
        <v>4.8</v>
      </c>
      <c r="X18" s="6">
        <v>0</v>
      </c>
      <c r="Y18" s="6">
        <v>17.61</v>
      </c>
      <c r="Z18" s="6">
        <v>37.18</v>
      </c>
      <c r="AA18" s="6">
        <v>31.62</v>
      </c>
      <c r="AB18" s="6">
        <v>7.28</v>
      </c>
      <c r="AC18" s="6">
        <v>30.69</v>
      </c>
      <c r="AD18" s="6">
        <v>35.07</v>
      </c>
      <c r="AE18" s="6">
        <v>98.03</v>
      </c>
      <c r="AF18" s="6">
        <v>170.04</v>
      </c>
      <c r="AG18" s="6">
        <v>59.59</v>
      </c>
      <c r="AH18" s="6">
        <v>36.97</v>
      </c>
      <c r="AI18" s="7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5.54</v>
      </c>
      <c r="F19" s="6">
        <v>34.520000000000003</v>
      </c>
      <c r="G19" s="6">
        <v>13.86</v>
      </c>
      <c r="H19" s="6">
        <v>16.43</v>
      </c>
      <c r="I19" s="6">
        <v>107.74</v>
      </c>
      <c r="J19" s="6">
        <v>109.19</v>
      </c>
      <c r="K19" s="6">
        <v>21.13</v>
      </c>
      <c r="L19" s="6">
        <v>18.239999999999998</v>
      </c>
      <c r="M19" s="6">
        <v>8.6300000000000008</v>
      </c>
      <c r="N19" s="6">
        <v>137.94</v>
      </c>
      <c r="O19" s="6">
        <v>37.380000000000003</v>
      </c>
      <c r="P19" s="6">
        <v>138.38</v>
      </c>
      <c r="Q19" s="6">
        <v>28.32</v>
      </c>
      <c r="R19" s="6">
        <v>25.22</v>
      </c>
      <c r="S19" s="6">
        <v>0</v>
      </c>
      <c r="T19" s="6">
        <v>18.170000000000002</v>
      </c>
      <c r="U19" s="6">
        <v>9.84</v>
      </c>
      <c r="V19" s="6">
        <v>4.74</v>
      </c>
      <c r="W19" s="6">
        <v>100.81</v>
      </c>
      <c r="X19" s="6">
        <v>0</v>
      </c>
      <c r="Y19" s="6">
        <v>52.53</v>
      </c>
      <c r="Z19" s="6">
        <v>37.18</v>
      </c>
      <c r="AA19" s="6">
        <v>82.9</v>
      </c>
      <c r="AB19" s="6">
        <v>16.79</v>
      </c>
      <c r="AC19" s="6">
        <v>80.2</v>
      </c>
      <c r="AD19" s="6">
        <v>12.47</v>
      </c>
      <c r="AE19" s="6">
        <v>73.19</v>
      </c>
      <c r="AF19" s="6">
        <v>95.34</v>
      </c>
      <c r="AG19" s="6">
        <v>72.72</v>
      </c>
      <c r="AH19" s="6">
        <v>46.2</v>
      </c>
      <c r="AI19" s="7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30.93</v>
      </c>
      <c r="F20" s="6">
        <v>23.95</v>
      </c>
      <c r="G20" s="6">
        <v>28.21</v>
      </c>
      <c r="H20" s="6">
        <v>19.53</v>
      </c>
      <c r="I20" s="6">
        <v>91.31</v>
      </c>
      <c r="J20" s="6">
        <v>105.22</v>
      </c>
      <c r="K20" s="6">
        <v>120.53</v>
      </c>
      <c r="L20" s="6">
        <v>126.17</v>
      </c>
      <c r="M20" s="6">
        <v>13.53</v>
      </c>
      <c r="N20" s="6">
        <v>130.55000000000001</v>
      </c>
      <c r="O20" s="6">
        <v>31.3</v>
      </c>
      <c r="P20" s="6">
        <v>34.26</v>
      </c>
      <c r="Q20" s="6">
        <v>129.01</v>
      </c>
      <c r="R20" s="6">
        <v>140</v>
      </c>
      <c r="S20" s="6">
        <v>0</v>
      </c>
      <c r="T20" s="6">
        <v>8.2100000000000009</v>
      </c>
      <c r="U20" s="6">
        <v>35.869999999999997</v>
      </c>
      <c r="V20" s="6">
        <v>9.43</v>
      </c>
      <c r="W20" s="6">
        <v>113.03</v>
      </c>
      <c r="X20" s="6">
        <v>0</v>
      </c>
      <c r="Y20" s="6">
        <v>126.9</v>
      </c>
      <c r="Z20" s="6">
        <v>142.16</v>
      </c>
      <c r="AA20" s="6">
        <v>101.58</v>
      </c>
      <c r="AB20" s="6">
        <v>96.28</v>
      </c>
      <c r="AC20" s="6">
        <v>96.13</v>
      </c>
      <c r="AD20" s="6">
        <v>29.06</v>
      </c>
      <c r="AE20" s="6">
        <v>78.83</v>
      </c>
      <c r="AF20" s="6">
        <v>169.07</v>
      </c>
      <c r="AG20" s="6">
        <v>63.18</v>
      </c>
      <c r="AH20" s="6">
        <v>70.64</v>
      </c>
      <c r="AI20" s="7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70.319999999999993</v>
      </c>
      <c r="E21" s="6">
        <v>54.96</v>
      </c>
      <c r="F21" s="6">
        <v>76.040000000000006</v>
      </c>
      <c r="G21" s="6">
        <v>35.5</v>
      </c>
      <c r="H21" s="6">
        <v>126.89</v>
      </c>
      <c r="I21" s="6">
        <v>87.95</v>
      </c>
      <c r="J21" s="6">
        <v>143.21</v>
      </c>
      <c r="K21" s="6">
        <v>89.61</v>
      </c>
      <c r="L21" s="6">
        <v>176.54</v>
      </c>
      <c r="M21" s="6">
        <v>20.36</v>
      </c>
      <c r="N21" s="6">
        <v>53.74</v>
      </c>
      <c r="O21" s="6">
        <v>24.26</v>
      </c>
      <c r="P21" s="6">
        <v>123.69</v>
      </c>
      <c r="Q21" s="6">
        <v>104.85</v>
      </c>
      <c r="R21" s="6">
        <v>122.95</v>
      </c>
      <c r="S21" s="6">
        <v>184.1</v>
      </c>
      <c r="T21" s="6">
        <v>61.34</v>
      </c>
      <c r="U21" s="6">
        <v>31.71</v>
      </c>
      <c r="V21" s="6">
        <v>101.18</v>
      </c>
      <c r="W21" s="6">
        <v>153.44999999999999</v>
      </c>
      <c r="X21" s="6">
        <v>137.78</v>
      </c>
      <c r="Y21" s="6">
        <v>31.36</v>
      </c>
      <c r="Z21" s="6">
        <v>110.65</v>
      </c>
      <c r="AA21" s="6">
        <v>103.07</v>
      </c>
      <c r="AB21" s="6">
        <v>129.22</v>
      </c>
      <c r="AC21" s="6">
        <v>65.14</v>
      </c>
      <c r="AD21" s="6">
        <v>61.79</v>
      </c>
      <c r="AE21" s="6">
        <v>151.19999999999999</v>
      </c>
      <c r="AF21" s="6">
        <v>100.38</v>
      </c>
      <c r="AG21" s="6">
        <v>87.76</v>
      </c>
      <c r="AH21" s="6">
        <v>51.91</v>
      </c>
      <c r="AI21" s="7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63.57</v>
      </c>
      <c r="E22" s="6">
        <v>123.74</v>
      </c>
      <c r="F22" s="6">
        <v>91.81</v>
      </c>
      <c r="G22" s="6">
        <v>88.73</v>
      </c>
      <c r="H22" s="6">
        <v>118.22</v>
      </c>
      <c r="I22" s="6">
        <v>28.87</v>
      </c>
      <c r="J22" s="6">
        <v>147.66</v>
      </c>
      <c r="K22" s="6">
        <v>118.72</v>
      </c>
      <c r="L22" s="6">
        <v>170.47</v>
      </c>
      <c r="M22" s="6">
        <v>107.79</v>
      </c>
      <c r="N22" s="6">
        <v>85.99</v>
      </c>
      <c r="O22" s="6">
        <v>38.83</v>
      </c>
      <c r="P22" s="6">
        <v>169.96</v>
      </c>
      <c r="Q22" s="6">
        <v>117.11</v>
      </c>
      <c r="R22" s="6">
        <v>89.22</v>
      </c>
      <c r="S22" s="6">
        <v>59</v>
      </c>
      <c r="T22" s="6">
        <v>105.5</v>
      </c>
      <c r="U22" s="6">
        <v>38.58</v>
      </c>
      <c r="V22" s="6">
        <v>139.38999999999999</v>
      </c>
      <c r="W22" s="6">
        <v>102.71</v>
      </c>
      <c r="X22" s="6">
        <v>26.49</v>
      </c>
      <c r="Y22" s="6">
        <v>124.13</v>
      </c>
      <c r="Z22" s="6">
        <v>122.61</v>
      </c>
      <c r="AA22" s="6">
        <v>115.9</v>
      </c>
      <c r="AB22" s="6">
        <v>78.58</v>
      </c>
      <c r="AC22" s="6">
        <v>40.340000000000003</v>
      </c>
      <c r="AD22" s="6">
        <v>91.72</v>
      </c>
      <c r="AE22" s="6">
        <v>129.57</v>
      </c>
      <c r="AF22" s="6">
        <v>181.11</v>
      </c>
      <c r="AG22" s="6">
        <v>146.9</v>
      </c>
      <c r="AH22" s="6">
        <v>39.96</v>
      </c>
      <c r="AI22" s="7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106.37</v>
      </c>
      <c r="E23" s="6">
        <v>94.43</v>
      </c>
      <c r="F23" s="6">
        <v>111.78</v>
      </c>
      <c r="G23" s="6">
        <v>54.85</v>
      </c>
      <c r="H23" s="6">
        <v>85.69</v>
      </c>
      <c r="I23" s="6">
        <v>116.02</v>
      </c>
      <c r="J23" s="6">
        <v>153.79</v>
      </c>
      <c r="K23" s="6">
        <v>155.07</v>
      </c>
      <c r="L23" s="6">
        <v>273.73</v>
      </c>
      <c r="M23" s="6">
        <v>150.62</v>
      </c>
      <c r="N23" s="6">
        <v>74.989999999999995</v>
      </c>
      <c r="O23" s="6">
        <v>180.93</v>
      </c>
      <c r="P23" s="6">
        <v>143.97999999999999</v>
      </c>
      <c r="Q23" s="6">
        <v>44.21</v>
      </c>
      <c r="R23" s="6">
        <v>164.44</v>
      </c>
      <c r="S23" s="6">
        <v>50</v>
      </c>
      <c r="T23" s="6">
        <v>97.4</v>
      </c>
      <c r="U23" s="6">
        <v>148.6</v>
      </c>
      <c r="V23" s="6">
        <v>23.77</v>
      </c>
      <c r="W23" s="6">
        <v>29.48</v>
      </c>
      <c r="X23" s="6">
        <v>195.56</v>
      </c>
      <c r="Y23" s="6">
        <v>11.79</v>
      </c>
      <c r="Z23" s="6">
        <v>144.63999999999999</v>
      </c>
      <c r="AA23" s="6">
        <v>43.09</v>
      </c>
      <c r="AB23" s="6">
        <v>129.99</v>
      </c>
      <c r="AC23" s="6">
        <v>67.69</v>
      </c>
      <c r="AD23" s="6">
        <v>119.94</v>
      </c>
      <c r="AE23" s="6">
        <v>213.44</v>
      </c>
      <c r="AF23" s="6">
        <v>76.91</v>
      </c>
      <c r="AG23" s="6">
        <v>167.95</v>
      </c>
      <c r="AH23" s="6">
        <v>94.48</v>
      </c>
      <c r="AI23" s="7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87.95</v>
      </c>
      <c r="E24" s="6">
        <v>150.19</v>
      </c>
      <c r="F24" s="6">
        <v>152.15</v>
      </c>
      <c r="G24" s="6">
        <v>76.56</v>
      </c>
      <c r="H24" s="6">
        <v>190.63</v>
      </c>
      <c r="I24" s="6">
        <v>305.36</v>
      </c>
      <c r="J24" s="6">
        <v>269.18</v>
      </c>
      <c r="K24" s="6">
        <v>46.85</v>
      </c>
      <c r="L24" s="6">
        <v>119.1</v>
      </c>
      <c r="M24" s="6">
        <v>57.27</v>
      </c>
      <c r="N24" s="6">
        <v>214.13</v>
      </c>
      <c r="O24" s="6">
        <v>264.14</v>
      </c>
      <c r="P24" s="6">
        <v>354.15</v>
      </c>
      <c r="Q24" s="6">
        <v>185.31</v>
      </c>
      <c r="R24" s="6">
        <v>281.93</v>
      </c>
      <c r="S24" s="6">
        <v>50</v>
      </c>
      <c r="T24" s="6">
        <v>199.38</v>
      </c>
      <c r="U24" s="6">
        <v>266.85000000000002</v>
      </c>
      <c r="V24" s="6">
        <v>76.180000000000007</v>
      </c>
      <c r="W24" s="6">
        <v>117.05</v>
      </c>
      <c r="X24" s="6">
        <v>333.75</v>
      </c>
      <c r="Y24" s="6">
        <v>290.91000000000003</v>
      </c>
      <c r="Z24" s="6">
        <v>44.64</v>
      </c>
      <c r="AA24" s="6">
        <v>41.99</v>
      </c>
      <c r="AB24" s="6">
        <v>208.9</v>
      </c>
      <c r="AC24" s="6">
        <v>106.76</v>
      </c>
      <c r="AD24" s="6">
        <v>157.63999999999999</v>
      </c>
      <c r="AE24" s="6">
        <v>212.63</v>
      </c>
      <c r="AF24" s="6">
        <v>335.39</v>
      </c>
      <c r="AG24" s="6">
        <v>224.27</v>
      </c>
      <c r="AH24" s="6">
        <v>101.96</v>
      </c>
      <c r="AI24" s="7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44.63</v>
      </c>
      <c r="E25" s="6">
        <v>105.33</v>
      </c>
      <c r="F25" s="6">
        <v>105.41</v>
      </c>
      <c r="G25" s="6">
        <v>92.12</v>
      </c>
      <c r="H25" s="6">
        <v>72.81</v>
      </c>
      <c r="I25" s="6">
        <v>59.36</v>
      </c>
      <c r="J25" s="6">
        <v>102.92</v>
      </c>
      <c r="K25" s="6">
        <v>115.34</v>
      </c>
      <c r="L25" s="6">
        <v>61.19</v>
      </c>
      <c r="M25" s="6">
        <v>170.67</v>
      </c>
      <c r="N25" s="6">
        <v>150.68</v>
      </c>
      <c r="O25" s="6">
        <v>116.71</v>
      </c>
      <c r="P25" s="6">
        <v>86.42</v>
      </c>
      <c r="Q25" s="6">
        <v>195.75</v>
      </c>
      <c r="R25" s="6">
        <v>121.44</v>
      </c>
      <c r="S25" s="6">
        <v>50</v>
      </c>
      <c r="T25" s="6">
        <v>158.97</v>
      </c>
      <c r="U25" s="6">
        <v>127.95</v>
      </c>
      <c r="V25" s="6">
        <v>261.45</v>
      </c>
      <c r="W25" s="6">
        <v>93.27</v>
      </c>
      <c r="X25" s="6">
        <v>54.9</v>
      </c>
      <c r="Y25" s="6">
        <v>111.24</v>
      </c>
      <c r="Z25" s="6">
        <v>39.44</v>
      </c>
      <c r="AA25" s="6">
        <v>38.47</v>
      </c>
      <c r="AB25" s="6">
        <v>164.72</v>
      </c>
      <c r="AC25" s="6">
        <v>168.55</v>
      </c>
      <c r="AD25" s="6">
        <v>115.94</v>
      </c>
      <c r="AE25" s="6">
        <v>160.35</v>
      </c>
      <c r="AF25" s="6">
        <v>97.97</v>
      </c>
      <c r="AG25" s="6">
        <v>57.23</v>
      </c>
      <c r="AH25" s="6">
        <v>110.52</v>
      </c>
      <c r="AI25" s="7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106.55</v>
      </c>
      <c r="E26" s="6">
        <v>106.34</v>
      </c>
      <c r="F26" s="6">
        <v>153.47</v>
      </c>
      <c r="G26" s="6">
        <v>54.19</v>
      </c>
      <c r="H26" s="6">
        <v>62.52</v>
      </c>
      <c r="I26" s="6">
        <v>129.66999999999999</v>
      </c>
      <c r="J26" s="6">
        <v>153.61000000000001</v>
      </c>
      <c r="K26" s="6">
        <v>143.63</v>
      </c>
      <c r="L26" s="6">
        <v>110.81</v>
      </c>
      <c r="M26" s="6">
        <v>187.83</v>
      </c>
      <c r="N26" s="6">
        <v>132.94999999999999</v>
      </c>
      <c r="O26" s="6">
        <v>66.53</v>
      </c>
      <c r="P26" s="6">
        <v>198.78</v>
      </c>
      <c r="Q26" s="6">
        <v>107.59</v>
      </c>
      <c r="R26" s="6">
        <v>28.19</v>
      </c>
      <c r="S26" s="6">
        <v>134.30000000000001</v>
      </c>
      <c r="T26" s="6">
        <v>93.3</v>
      </c>
      <c r="U26" s="6">
        <v>171.24</v>
      </c>
      <c r="V26" s="6">
        <v>126.13</v>
      </c>
      <c r="W26" s="6">
        <v>137.69</v>
      </c>
      <c r="X26" s="6">
        <v>292.43</v>
      </c>
      <c r="Y26" s="6">
        <v>172.73</v>
      </c>
      <c r="Z26" s="6">
        <v>103.7</v>
      </c>
      <c r="AA26" s="6">
        <v>75.45</v>
      </c>
      <c r="AB26" s="6">
        <v>170.81</v>
      </c>
      <c r="AC26" s="6">
        <v>119.92</v>
      </c>
      <c r="AD26" s="6">
        <v>89.4</v>
      </c>
      <c r="AE26" s="6">
        <v>143.91</v>
      </c>
      <c r="AF26" s="6">
        <v>125.85</v>
      </c>
      <c r="AG26" s="6">
        <v>159.29</v>
      </c>
      <c r="AH26" s="6">
        <v>128.24</v>
      </c>
      <c r="AI26" s="7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55.58</v>
      </c>
      <c r="E27" s="6">
        <v>119.5</v>
      </c>
      <c r="F27" s="6">
        <v>95.83</v>
      </c>
      <c r="G27" s="6">
        <v>103.7</v>
      </c>
      <c r="H27" s="6">
        <v>64.97</v>
      </c>
      <c r="I27" s="6">
        <v>152.77000000000001</v>
      </c>
      <c r="J27" s="6">
        <v>142.91999999999999</v>
      </c>
      <c r="K27" s="6">
        <v>132.16999999999999</v>
      </c>
      <c r="L27" s="6">
        <v>83.47</v>
      </c>
      <c r="M27" s="6">
        <v>147.28</v>
      </c>
      <c r="N27" s="6">
        <v>72.16</v>
      </c>
      <c r="O27" s="6">
        <v>72.23</v>
      </c>
      <c r="P27" s="6">
        <v>140.72999999999999</v>
      </c>
      <c r="Q27" s="6">
        <v>128.13</v>
      </c>
      <c r="R27" s="6">
        <v>81.739999999999995</v>
      </c>
      <c r="S27" s="6">
        <v>112.6</v>
      </c>
      <c r="T27" s="6">
        <v>89.69</v>
      </c>
      <c r="U27" s="6">
        <v>141.03</v>
      </c>
      <c r="V27" s="6">
        <v>0</v>
      </c>
      <c r="W27" s="6">
        <v>161.4</v>
      </c>
      <c r="X27" s="6">
        <v>175.15</v>
      </c>
      <c r="Y27" s="6">
        <v>160.56</v>
      </c>
      <c r="Z27" s="6">
        <v>78.599999999999994</v>
      </c>
      <c r="AA27" s="6">
        <v>154.63</v>
      </c>
      <c r="AB27" s="6">
        <v>92.69</v>
      </c>
      <c r="AC27" s="6">
        <v>114.78</v>
      </c>
      <c r="AD27" s="6">
        <v>116.14</v>
      </c>
      <c r="AE27" s="6">
        <v>136.41</v>
      </c>
      <c r="AF27" s="6">
        <v>121.98</v>
      </c>
      <c r="AG27" s="6">
        <v>70.52</v>
      </c>
      <c r="AH27" s="6">
        <v>182.56</v>
      </c>
      <c r="AI27" s="7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55.252083333333339</v>
      </c>
      <c r="E28" s="7">
        <f t="shared" si="1"/>
        <v>57.196249999999992</v>
      </c>
      <c r="F28" s="7">
        <f t="shared" si="1"/>
        <v>75.300416666666678</v>
      </c>
      <c r="G28" s="7">
        <f t="shared" si="1"/>
        <v>43.063333333333333</v>
      </c>
      <c r="H28" s="7">
        <f t="shared" si="1"/>
        <v>70.63333333333334</v>
      </c>
      <c r="I28" s="7">
        <f t="shared" si="1"/>
        <v>90.639583333333334</v>
      </c>
      <c r="J28" s="7">
        <f t="shared" si="1"/>
        <v>123.44583333333334</v>
      </c>
      <c r="K28" s="7">
        <f t="shared" si="1"/>
        <v>79.809583333333322</v>
      </c>
      <c r="L28" s="7">
        <f t="shared" si="1"/>
        <v>100.92208333333332</v>
      </c>
      <c r="M28" s="7">
        <f t="shared" si="1"/>
        <v>57.947916666666657</v>
      </c>
      <c r="N28" s="7">
        <f t="shared" si="1"/>
        <v>84.903749999999988</v>
      </c>
      <c r="O28" s="7">
        <f t="shared" si="1"/>
        <v>52.827499999999993</v>
      </c>
      <c r="P28" s="7">
        <f t="shared" si="1"/>
        <v>115.36624999999999</v>
      </c>
      <c r="Q28" s="7">
        <f t="shared" si="1"/>
        <v>81.200416666666669</v>
      </c>
      <c r="R28" s="7">
        <f t="shared" si="1"/>
        <v>85.397083333333342</v>
      </c>
      <c r="S28" s="7">
        <f t="shared" si="1"/>
        <v>64.61333333333333</v>
      </c>
      <c r="T28" s="7">
        <f t="shared" si="1"/>
        <v>70.769166666666663</v>
      </c>
      <c r="U28" s="7">
        <f t="shared" si="1"/>
        <v>77.806666666666686</v>
      </c>
      <c r="V28" s="7">
        <f t="shared" si="1"/>
        <v>62.149166666666666</v>
      </c>
      <c r="W28" s="7">
        <f t="shared" si="1"/>
        <v>79.219166666666666</v>
      </c>
      <c r="X28" s="7">
        <f t="shared" si="1"/>
        <v>105.44541666666665</v>
      </c>
      <c r="Y28" s="7">
        <f t="shared" si="1"/>
        <v>67.527499999999989</v>
      </c>
      <c r="Z28" s="7">
        <f t="shared" si="1"/>
        <v>53.608333333333341</v>
      </c>
      <c r="AA28" s="7">
        <f t="shared" si="1"/>
        <v>81.490416666666661</v>
      </c>
      <c r="AB28" s="7">
        <f t="shared" si="1"/>
        <v>64.585000000000008</v>
      </c>
      <c r="AC28" s="7">
        <f t="shared" si="1"/>
        <v>63.585416666666674</v>
      </c>
      <c r="AD28" s="7">
        <f t="shared" si="1"/>
        <v>72.999583333333334</v>
      </c>
      <c r="AE28" s="7">
        <f t="shared" si="1"/>
        <v>95.315833333333316</v>
      </c>
      <c r="AF28" s="7">
        <f t="shared" si="1"/>
        <v>129.62999999999997</v>
      </c>
      <c r="AG28" s="7">
        <f t="shared" si="1"/>
        <v>94.673750000000027</v>
      </c>
      <c r="AH28" s="7">
        <f t="shared" si="1"/>
        <v>83.528750000000016</v>
      </c>
      <c r="AI28" s="7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C87D-92A6-458B-9C31-675AC3535967}">
  <dimension ref="B1:BF29"/>
  <sheetViews>
    <sheetView tabSelected="1" workbookViewId="0">
      <selection activeCell="W8" sqref="W8"/>
    </sheetView>
  </sheetViews>
  <sheetFormatPr defaultRowHeight="15" x14ac:dyDescent="0.25"/>
  <cols>
    <col min="1" max="1" width="5.42578125" customWidth="1"/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68.05</v>
      </c>
      <c r="E4" s="6">
        <v>95.26</v>
      </c>
      <c r="F4" s="6">
        <v>0</v>
      </c>
      <c r="G4" s="6">
        <v>80.400000000000006</v>
      </c>
      <c r="H4" s="6">
        <v>109.81</v>
      </c>
      <c r="I4" s="6">
        <v>28.55</v>
      </c>
      <c r="J4" s="6">
        <v>23.24</v>
      </c>
      <c r="K4" s="6">
        <v>93.79</v>
      </c>
      <c r="L4" s="6">
        <v>45.31</v>
      </c>
      <c r="M4" s="6">
        <v>127.59</v>
      </c>
      <c r="N4" s="6">
        <v>78.3</v>
      </c>
      <c r="O4" s="6">
        <v>24.02</v>
      </c>
      <c r="P4" s="6">
        <v>43.88</v>
      </c>
      <c r="Q4" s="6">
        <v>0</v>
      </c>
      <c r="R4" s="6">
        <v>31.99</v>
      </c>
      <c r="S4" s="6">
        <v>0</v>
      </c>
      <c r="T4" s="6">
        <v>0</v>
      </c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50.011176470588239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103.25</v>
      </c>
      <c r="E5" s="6">
        <v>109.06</v>
      </c>
      <c r="F5" s="6">
        <v>0</v>
      </c>
      <c r="G5" s="6">
        <v>0</v>
      </c>
      <c r="H5" s="6">
        <v>73.150000000000006</v>
      </c>
      <c r="I5" s="6">
        <v>112.85</v>
      </c>
      <c r="J5" s="6">
        <v>25.99</v>
      </c>
      <c r="K5" s="6">
        <v>30.48</v>
      </c>
      <c r="L5" s="6">
        <v>37.67</v>
      </c>
      <c r="M5" s="6">
        <v>57.52</v>
      </c>
      <c r="N5" s="6">
        <v>104.92</v>
      </c>
      <c r="O5" s="6">
        <v>19.34</v>
      </c>
      <c r="P5" s="6">
        <v>0</v>
      </c>
      <c r="Q5" s="6">
        <v>0</v>
      </c>
      <c r="R5" s="6">
        <v>26.76</v>
      </c>
      <c r="S5" s="6">
        <v>0</v>
      </c>
      <c r="T5" s="6">
        <v>0</v>
      </c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41.234705882352948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106.37</v>
      </c>
      <c r="E6" s="6">
        <v>17.27</v>
      </c>
      <c r="F6" s="6">
        <v>0</v>
      </c>
      <c r="G6" s="6">
        <v>0</v>
      </c>
      <c r="H6" s="6">
        <v>90.86</v>
      </c>
      <c r="I6" s="6">
        <v>35.68</v>
      </c>
      <c r="J6" s="6">
        <v>9.6999999999999993</v>
      </c>
      <c r="K6" s="6">
        <v>15.88</v>
      </c>
      <c r="L6" s="6">
        <v>6.66</v>
      </c>
      <c r="M6" s="6">
        <v>55.93</v>
      </c>
      <c r="N6" s="6">
        <v>126.05</v>
      </c>
      <c r="O6" s="6">
        <v>71.7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31.535294117647059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100.14</v>
      </c>
      <c r="E7" s="6">
        <v>17.5</v>
      </c>
      <c r="F7" s="6">
        <v>0</v>
      </c>
      <c r="G7" s="6">
        <v>0</v>
      </c>
      <c r="H7" s="6">
        <v>86.8</v>
      </c>
      <c r="I7" s="6">
        <v>6.39</v>
      </c>
      <c r="J7" s="6">
        <v>7.13</v>
      </c>
      <c r="K7" s="6">
        <v>9.49</v>
      </c>
      <c r="L7" s="6">
        <v>67.2</v>
      </c>
      <c r="M7" s="6">
        <v>43.04</v>
      </c>
      <c r="N7" s="6">
        <v>102.2</v>
      </c>
      <c r="O7" s="6">
        <v>89.79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31.157647058823528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104.77</v>
      </c>
      <c r="E8" s="6">
        <v>63.93</v>
      </c>
      <c r="F8" s="6">
        <v>0</v>
      </c>
      <c r="G8" s="6">
        <v>0</v>
      </c>
      <c r="H8" s="6">
        <v>88.48</v>
      </c>
      <c r="I8" s="6">
        <v>47.9</v>
      </c>
      <c r="J8" s="6">
        <v>7.22</v>
      </c>
      <c r="K8" s="6">
        <v>9.6300000000000008</v>
      </c>
      <c r="L8" s="6">
        <v>6.44</v>
      </c>
      <c r="M8" s="6">
        <v>76.010000000000005</v>
      </c>
      <c r="N8" s="6">
        <v>118.3</v>
      </c>
      <c r="O8" s="6">
        <v>78.47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35.361764705882351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52.2</v>
      </c>
      <c r="E9" s="6">
        <v>16.850000000000001</v>
      </c>
      <c r="F9" s="6">
        <v>0</v>
      </c>
      <c r="G9" s="6">
        <v>48.42</v>
      </c>
      <c r="H9" s="6">
        <v>101.34</v>
      </c>
      <c r="I9" s="6">
        <v>101.48</v>
      </c>
      <c r="J9" s="6">
        <v>11.43</v>
      </c>
      <c r="K9" s="6">
        <v>10.93</v>
      </c>
      <c r="L9" s="6">
        <v>11.29</v>
      </c>
      <c r="M9" s="6">
        <v>36.26</v>
      </c>
      <c r="N9" s="6">
        <v>21.74</v>
      </c>
      <c r="O9" s="6">
        <v>112.75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30.864117647058826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27.96</v>
      </c>
      <c r="E10" s="6">
        <v>68.7</v>
      </c>
      <c r="F10" s="6">
        <v>51.02</v>
      </c>
      <c r="G10" s="6">
        <v>77.44</v>
      </c>
      <c r="H10" s="6">
        <v>94.41</v>
      </c>
      <c r="I10" s="6">
        <v>28.19</v>
      </c>
      <c r="J10" s="6">
        <v>7.89</v>
      </c>
      <c r="K10" s="6">
        <v>8.73</v>
      </c>
      <c r="L10" s="6">
        <v>27.57</v>
      </c>
      <c r="M10" s="6">
        <v>78.3</v>
      </c>
      <c r="N10" s="6">
        <v>41.01</v>
      </c>
      <c r="O10" s="6">
        <v>22.55</v>
      </c>
      <c r="P10" s="6">
        <v>112.4</v>
      </c>
      <c r="Q10" s="6">
        <v>92.68</v>
      </c>
      <c r="R10" s="6">
        <v>0</v>
      </c>
      <c r="S10" s="6">
        <v>0</v>
      </c>
      <c r="T10" s="6">
        <v>0</v>
      </c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43.461764705882345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14.42</v>
      </c>
      <c r="E11" s="6">
        <v>84.72</v>
      </c>
      <c r="F11" s="6">
        <v>106.27</v>
      </c>
      <c r="G11" s="6">
        <v>107.17</v>
      </c>
      <c r="H11" s="6">
        <v>125.67</v>
      </c>
      <c r="I11" s="6">
        <v>106.64</v>
      </c>
      <c r="J11" s="6">
        <v>11.82</v>
      </c>
      <c r="K11" s="6">
        <v>6.25</v>
      </c>
      <c r="L11" s="6">
        <v>7.28</v>
      </c>
      <c r="M11" s="6">
        <v>97.94</v>
      </c>
      <c r="N11" s="6">
        <v>132.6</v>
      </c>
      <c r="O11" s="6">
        <v>142.52000000000001</v>
      </c>
      <c r="P11" s="6">
        <v>111.64</v>
      </c>
      <c r="Q11" s="6">
        <v>61.98</v>
      </c>
      <c r="R11" s="6">
        <v>0</v>
      </c>
      <c r="S11" s="6">
        <v>148.63</v>
      </c>
      <c r="T11" s="6">
        <v>134.26</v>
      </c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82.341764705882369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76.989999999999995</v>
      </c>
      <c r="E12" s="6">
        <v>85.98</v>
      </c>
      <c r="F12" s="6">
        <v>135</v>
      </c>
      <c r="G12" s="6">
        <v>157.4</v>
      </c>
      <c r="H12" s="6">
        <v>32.51</v>
      </c>
      <c r="I12" s="6">
        <v>11.23</v>
      </c>
      <c r="J12" s="6">
        <v>11.75</v>
      </c>
      <c r="K12" s="6">
        <v>4.82</v>
      </c>
      <c r="L12" s="6">
        <v>13.67</v>
      </c>
      <c r="M12" s="6">
        <v>25.73</v>
      </c>
      <c r="N12" s="6">
        <v>22.7</v>
      </c>
      <c r="O12" s="6">
        <v>125.93</v>
      </c>
      <c r="P12" s="6">
        <v>29.38</v>
      </c>
      <c r="Q12" s="6">
        <v>19.89</v>
      </c>
      <c r="R12" s="6">
        <v>0</v>
      </c>
      <c r="S12" s="6">
        <v>134.29</v>
      </c>
      <c r="T12" s="6">
        <v>56.9</v>
      </c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55.539411764705882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9.1999999999999993</v>
      </c>
      <c r="E13" s="6">
        <v>75.989999999999995</v>
      </c>
      <c r="F13" s="6">
        <v>15.85</v>
      </c>
      <c r="G13" s="6">
        <v>49.64</v>
      </c>
      <c r="H13" s="6">
        <v>28.22</v>
      </c>
      <c r="I13" s="6">
        <v>34.89</v>
      </c>
      <c r="J13" s="6">
        <v>12.29</v>
      </c>
      <c r="K13" s="6">
        <v>0</v>
      </c>
      <c r="L13" s="6">
        <v>57.97</v>
      </c>
      <c r="M13" s="6">
        <v>88.46</v>
      </c>
      <c r="N13" s="6">
        <v>20.399999999999999</v>
      </c>
      <c r="O13" s="6">
        <v>42.41</v>
      </c>
      <c r="P13" s="6">
        <v>54.65</v>
      </c>
      <c r="Q13" s="6">
        <v>13.87</v>
      </c>
      <c r="R13" s="6">
        <v>0</v>
      </c>
      <c r="S13" s="6">
        <v>20.22</v>
      </c>
      <c r="T13" s="6">
        <v>133.9</v>
      </c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38.703529411764698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8.43</v>
      </c>
      <c r="E14" s="6">
        <v>0</v>
      </c>
      <c r="F14" s="6">
        <v>57.1</v>
      </c>
      <c r="G14" s="6">
        <v>161</v>
      </c>
      <c r="H14" s="6">
        <v>11.79</v>
      </c>
      <c r="I14" s="6">
        <v>150.01</v>
      </c>
      <c r="J14" s="6">
        <v>13.03</v>
      </c>
      <c r="K14" s="6">
        <v>0</v>
      </c>
      <c r="L14" s="6">
        <v>12.39</v>
      </c>
      <c r="M14" s="6">
        <v>18.239999999999998</v>
      </c>
      <c r="N14" s="6">
        <v>14.17</v>
      </c>
      <c r="O14" s="6">
        <v>58.76</v>
      </c>
      <c r="P14" s="6">
        <v>12.51</v>
      </c>
      <c r="Q14" s="6">
        <v>9.32</v>
      </c>
      <c r="R14" s="6">
        <v>0</v>
      </c>
      <c r="S14" s="6">
        <v>15.55</v>
      </c>
      <c r="T14" s="6">
        <v>105</v>
      </c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38.076470588235289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7.41</v>
      </c>
      <c r="E15" s="6">
        <v>0</v>
      </c>
      <c r="F15" s="6">
        <v>0</v>
      </c>
      <c r="G15" s="6">
        <v>0</v>
      </c>
      <c r="H15" s="6">
        <v>47.69</v>
      </c>
      <c r="I15" s="6">
        <v>133.25</v>
      </c>
      <c r="J15" s="6">
        <v>9.9700000000000006</v>
      </c>
      <c r="K15" s="6">
        <v>0</v>
      </c>
      <c r="L15" s="6">
        <v>9.41</v>
      </c>
      <c r="M15" s="6">
        <v>9.5399999999999991</v>
      </c>
      <c r="N15" s="6">
        <v>10.09</v>
      </c>
      <c r="O15" s="6">
        <v>10.47</v>
      </c>
      <c r="P15" s="6">
        <v>20.95</v>
      </c>
      <c r="Q15" s="6">
        <v>9.15</v>
      </c>
      <c r="R15" s="6">
        <v>23.56</v>
      </c>
      <c r="S15" s="6">
        <v>0</v>
      </c>
      <c r="T15" s="6">
        <v>11.89</v>
      </c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17.845882352941175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10.91</v>
      </c>
      <c r="E16" s="6">
        <v>0</v>
      </c>
      <c r="F16" s="6">
        <v>0</v>
      </c>
      <c r="G16" s="6">
        <v>0</v>
      </c>
      <c r="H16" s="6">
        <v>98</v>
      </c>
      <c r="I16" s="6">
        <v>8.74</v>
      </c>
      <c r="J16" s="6">
        <v>5.55</v>
      </c>
      <c r="K16" s="6">
        <v>0</v>
      </c>
      <c r="L16" s="6">
        <v>40.590000000000003</v>
      </c>
      <c r="M16" s="6">
        <v>37.79</v>
      </c>
      <c r="N16" s="6">
        <v>12.46</v>
      </c>
      <c r="O16" s="6">
        <v>12.92</v>
      </c>
      <c r="P16" s="6">
        <v>10.87</v>
      </c>
      <c r="Q16" s="6">
        <v>9.15</v>
      </c>
      <c r="R16" s="6">
        <v>11.89</v>
      </c>
      <c r="S16" s="6">
        <v>0</v>
      </c>
      <c r="T16" s="6">
        <v>20.36</v>
      </c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16.425294117647059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7.41</v>
      </c>
      <c r="E17" s="6">
        <v>0</v>
      </c>
      <c r="F17" s="6">
        <v>0</v>
      </c>
      <c r="G17" s="6">
        <v>0</v>
      </c>
      <c r="H17" s="6">
        <v>112</v>
      </c>
      <c r="I17" s="6">
        <v>6.87</v>
      </c>
      <c r="J17" s="6">
        <v>36.96</v>
      </c>
      <c r="K17" s="6">
        <v>0</v>
      </c>
      <c r="L17" s="6">
        <v>24.14</v>
      </c>
      <c r="M17" s="6">
        <v>34.020000000000003</v>
      </c>
      <c r="N17" s="6">
        <v>22.75</v>
      </c>
      <c r="O17" s="6">
        <v>14.5</v>
      </c>
      <c r="P17" s="6">
        <v>15.02</v>
      </c>
      <c r="Q17" s="6">
        <v>9.15</v>
      </c>
      <c r="R17" s="6">
        <v>9.19</v>
      </c>
      <c r="S17" s="6">
        <v>0</v>
      </c>
      <c r="T17" s="6">
        <v>15.72</v>
      </c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18.101764705882349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31.64</v>
      </c>
      <c r="E18" s="6">
        <v>0</v>
      </c>
      <c r="F18" s="6">
        <v>0</v>
      </c>
      <c r="G18" s="6">
        <v>0</v>
      </c>
      <c r="H18" s="6">
        <v>16.43</v>
      </c>
      <c r="I18" s="6">
        <v>6.9</v>
      </c>
      <c r="J18" s="6">
        <v>93.8</v>
      </c>
      <c r="K18" s="6">
        <v>0</v>
      </c>
      <c r="L18" s="6">
        <v>37.82</v>
      </c>
      <c r="M18" s="6">
        <v>55.98</v>
      </c>
      <c r="N18" s="6">
        <v>12.46</v>
      </c>
      <c r="O18" s="6">
        <v>50.74</v>
      </c>
      <c r="P18" s="6">
        <v>19.96</v>
      </c>
      <c r="Q18" s="6">
        <v>9.15</v>
      </c>
      <c r="R18" s="6">
        <v>12.79</v>
      </c>
      <c r="S18" s="6">
        <v>11.01</v>
      </c>
      <c r="T18" s="6">
        <v>11.03</v>
      </c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21.747647058823524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31.64</v>
      </c>
      <c r="E19" s="6">
        <v>0</v>
      </c>
      <c r="F19" s="6">
        <v>0</v>
      </c>
      <c r="G19" s="6">
        <v>0</v>
      </c>
      <c r="H19" s="6">
        <v>33.61</v>
      </c>
      <c r="I19" s="6">
        <v>6.7</v>
      </c>
      <c r="J19" s="6">
        <v>49.64</v>
      </c>
      <c r="K19" s="6">
        <v>0</v>
      </c>
      <c r="L19" s="6">
        <v>26.53</v>
      </c>
      <c r="M19" s="6">
        <v>63.79</v>
      </c>
      <c r="N19" s="6">
        <v>17.18</v>
      </c>
      <c r="O19" s="6">
        <v>17.829999999999998</v>
      </c>
      <c r="P19" s="6">
        <v>64.19</v>
      </c>
      <c r="Q19" s="6">
        <v>9.15</v>
      </c>
      <c r="R19" s="6">
        <v>6.95</v>
      </c>
      <c r="S19" s="6">
        <v>62.76</v>
      </c>
      <c r="T19" s="6">
        <v>78.52</v>
      </c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27.558235294117644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17.309999999999999</v>
      </c>
      <c r="E20" s="6">
        <v>0</v>
      </c>
      <c r="F20" s="6">
        <v>109.93</v>
      </c>
      <c r="G20" s="6">
        <v>0</v>
      </c>
      <c r="H20" s="6">
        <v>53.89</v>
      </c>
      <c r="I20" s="6">
        <v>15.64</v>
      </c>
      <c r="J20" s="6">
        <v>74.599999999999994</v>
      </c>
      <c r="K20" s="6">
        <v>0</v>
      </c>
      <c r="L20" s="6">
        <v>111.57</v>
      </c>
      <c r="M20" s="6">
        <v>24.24</v>
      </c>
      <c r="N20" s="6">
        <v>26.17</v>
      </c>
      <c r="O20" s="6">
        <v>30.37</v>
      </c>
      <c r="P20" s="6">
        <v>98.61</v>
      </c>
      <c r="Q20" s="6">
        <v>18.22</v>
      </c>
      <c r="R20" s="6">
        <v>9.73</v>
      </c>
      <c r="S20" s="6">
        <v>38.270000000000003</v>
      </c>
      <c r="T20" s="6">
        <v>47.44</v>
      </c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39.764117647058825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56.99</v>
      </c>
      <c r="E21" s="6">
        <v>0</v>
      </c>
      <c r="F21" s="6">
        <v>147.59</v>
      </c>
      <c r="G21" s="6">
        <v>156.63</v>
      </c>
      <c r="H21" s="6">
        <v>124.75</v>
      </c>
      <c r="I21" s="6">
        <v>120.68</v>
      </c>
      <c r="J21" s="6">
        <v>120.7</v>
      </c>
      <c r="K21" s="6">
        <v>0</v>
      </c>
      <c r="L21" s="6">
        <v>112.79</v>
      </c>
      <c r="M21" s="6">
        <v>99.97</v>
      </c>
      <c r="N21" s="6">
        <v>81.7</v>
      </c>
      <c r="O21" s="6">
        <v>32.200000000000003</v>
      </c>
      <c r="P21" s="6">
        <v>186.27</v>
      </c>
      <c r="Q21" s="6">
        <v>29.57</v>
      </c>
      <c r="R21" s="6">
        <v>80.819999999999993</v>
      </c>
      <c r="S21" s="6">
        <v>61.85</v>
      </c>
      <c r="T21" s="6">
        <v>29.91</v>
      </c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84.848235294117657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0</v>
      </c>
      <c r="E22" s="6">
        <v>43.36</v>
      </c>
      <c r="F22" s="6">
        <v>68.94</v>
      </c>
      <c r="G22" s="6">
        <v>97.25</v>
      </c>
      <c r="H22" s="6">
        <v>12.52</v>
      </c>
      <c r="I22" s="6">
        <v>158.07</v>
      </c>
      <c r="J22" s="6">
        <v>152.1</v>
      </c>
      <c r="K22" s="6">
        <v>150.19999999999999</v>
      </c>
      <c r="L22" s="6">
        <v>154</v>
      </c>
      <c r="M22" s="6">
        <v>49.86</v>
      </c>
      <c r="N22" s="6">
        <v>72.739999999999995</v>
      </c>
      <c r="O22" s="6">
        <v>61.57</v>
      </c>
      <c r="P22" s="6">
        <v>141.91</v>
      </c>
      <c r="Q22" s="6">
        <v>189.06</v>
      </c>
      <c r="R22" s="6">
        <v>157.72</v>
      </c>
      <c r="S22" s="6">
        <v>67.69</v>
      </c>
      <c r="T22" s="6">
        <v>52.76</v>
      </c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95.867647058823536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0</v>
      </c>
      <c r="E23" s="6">
        <v>252.37</v>
      </c>
      <c r="F23" s="6">
        <v>319.60000000000002</v>
      </c>
      <c r="G23" s="6">
        <v>419.41</v>
      </c>
      <c r="H23" s="6">
        <v>195</v>
      </c>
      <c r="I23" s="6">
        <v>166.72</v>
      </c>
      <c r="J23" s="6">
        <v>187.88</v>
      </c>
      <c r="K23" s="6">
        <v>141.16999999999999</v>
      </c>
      <c r="L23" s="6">
        <v>130.94999999999999</v>
      </c>
      <c r="M23" s="6">
        <v>81.900000000000006</v>
      </c>
      <c r="N23" s="6">
        <v>49.37</v>
      </c>
      <c r="O23" s="6">
        <v>47.8</v>
      </c>
      <c r="P23" s="6">
        <v>66.44</v>
      </c>
      <c r="Q23" s="6">
        <v>37.56</v>
      </c>
      <c r="R23" s="6">
        <v>44.75</v>
      </c>
      <c r="S23" s="6">
        <v>49.31</v>
      </c>
      <c r="T23" s="6">
        <v>32.479999999999997</v>
      </c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130.74764705882353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0</v>
      </c>
      <c r="E24" s="6">
        <v>362.06</v>
      </c>
      <c r="F24" s="6">
        <v>440.54</v>
      </c>
      <c r="G24" s="6">
        <v>529.36</v>
      </c>
      <c r="H24" s="6">
        <v>375.88</v>
      </c>
      <c r="I24" s="6">
        <v>250.05</v>
      </c>
      <c r="J24" s="6">
        <v>252.84</v>
      </c>
      <c r="K24" s="6">
        <v>209.1</v>
      </c>
      <c r="L24" s="6">
        <v>112.44</v>
      </c>
      <c r="M24" s="6">
        <v>262.69</v>
      </c>
      <c r="N24" s="6">
        <v>99.76</v>
      </c>
      <c r="O24" s="6">
        <v>314.5</v>
      </c>
      <c r="P24" s="6">
        <v>100.16</v>
      </c>
      <c r="Q24" s="6">
        <v>45.33</v>
      </c>
      <c r="R24" s="6">
        <v>71.22</v>
      </c>
      <c r="S24" s="6">
        <v>228.28</v>
      </c>
      <c r="T24" s="6">
        <v>113.73</v>
      </c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221.64352941176472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0</v>
      </c>
      <c r="E25" s="6">
        <v>275.51</v>
      </c>
      <c r="F25" s="6">
        <v>305.27999999999997</v>
      </c>
      <c r="G25" s="6">
        <v>404.7</v>
      </c>
      <c r="H25" s="6">
        <v>124.52</v>
      </c>
      <c r="I25" s="6">
        <v>105.88</v>
      </c>
      <c r="J25" s="6">
        <v>107.48</v>
      </c>
      <c r="K25" s="6">
        <v>184.68</v>
      </c>
      <c r="L25" s="6">
        <v>153.66999999999999</v>
      </c>
      <c r="M25" s="6">
        <v>177.27</v>
      </c>
      <c r="N25" s="6">
        <v>125.69</v>
      </c>
      <c r="O25" s="6">
        <v>66.78</v>
      </c>
      <c r="P25" s="6">
        <v>58.94</v>
      </c>
      <c r="Q25" s="6">
        <v>104.9</v>
      </c>
      <c r="R25" s="6">
        <v>54.65</v>
      </c>
      <c r="S25" s="6">
        <v>201.75</v>
      </c>
      <c r="T25" s="6">
        <v>177.67</v>
      </c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154.66882352941178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209.61</v>
      </c>
      <c r="F26" s="6">
        <v>107.84</v>
      </c>
      <c r="G26" s="6">
        <v>243.6</v>
      </c>
      <c r="H26" s="6">
        <v>200.42</v>
      </c>
      <c r="I26" s="6">
        <v>48.45</v>
      </c>
      <c r="J26" s="6">
        <v>57.29</v>
      </c>
      <c r="K26" s="6">
        <v>113.69</v>
      </c>
      <c r="L26" s="6">
        <v>166.09</v>
      </c>
      <c r="M26" s="6">
        <v>35.479999999999997</v>
      </c>
      <c r="N26" s="6">
        <v>93.82</v>
      </c>
      <c r="O26" s="6">
        <v>74.989999999999995</v>
      </c>
      <c r="P26" s="6">
        <v>101.69</v>
      </c>
      <c r="Q26" s="6">
        <v>118.19</v>
      </c>
      <c r="R26" s="6">
        <v>184.6</v>
      </c>
      <c r="S26" s="6">
        <v>173.54</v>
      </c>
      <c r="T26" s="6">
        <v>138.94999999999999</v>
      </c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121.66176470588235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219.5</v>
      </c>
      <c r="F27" s="6">
        <v>133.35</v>
      </c>
      <c r="G27" s="6">
        <v>31.52</v>
      </c>
      <c r="H27" s="6">
        <v>108.58</v>
      </c>
      <c r="I27" s="6">
        <v>60.86</v>
      </c>
      <c r="J27" s="6">
        <v>159.08000000000001</v>
      </c>
      <c r="K27" s="6">
        <v>127.93</v>
      </c>
      <c r="L27" s="6">
        <v>168.41</v>
      </c>
      <c r="M27" s="6">
        <v>105.03</v>
      </c>
      <c r="N27" s="6">
        <v>38.31</v>
      </c>
      <c r="O27" s="6">
        <v>34.840000000000003</v>
      </c>
      <c r="P27" s="6">
        <v>67.400000000000006</v>
      </c>
      <c r="Q27" s="6">
        <v>42</v>
      </c>
      <c r="R27" s="6">
        <v>140.68</v>
      </c>
      <c r="S27" s="6">
        <v>84.48</v>
      </c>
      <c r="T27" s="6">
        <v>175.39</v>
      </c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99.844705882352955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34.795416666666661</v>
      </c>
      <c r="E28" s="7">
        <f t="shared" si="1"/>
        <v>83.236249999999998</v>
      </c>
      <c r="F28" s="7">
        <f t="shared" si="1"/>
        <v>83.262916666666669</v>
      </c>
      <c r="G28" s="7">
        <f t="shared" si="1"/>
        <v>106.83083333333332</v>
      </c>
      <c r="H28" s="7">
        <f t="shared" si="1"/>
        <v>97.763750000000002</v>
      </c>
      <c r="I28" s="7">
        <f t="shared" si="1"/>
        <v>73.025833333333324</v>
      </c>
      <c r="J28" s="7">
        <f t="shared" si="1"/>
        <v>60.390833333333326</v>
      </c>
      <c r="K28" s="7">
        <f t="shared" si="1"/>
        <v>46.53208333333334</v>
      </c>
      <c r="L28" s="7">
        <f t="shared" si="1"/>
        <v>64.244166666666672</v>
      </c>
      <c r="M28" s="7">
        <f t="shared" si="1"/>
        <v>72.607500000000002</v>
      </c>
      <c r="N28" s="7">
        <f t="shared" si="1"/>
        <v>60.203749999999992</v>
      </c>
      <c r="O28" s="7">
        <f t="shared" si="1"/>
        <v>64.906250000000014</v>
      </c>
      <c r="P28" s="7">
        <f t="shared" si="1"/>
        <v>54.869583333333338</v>
      </c>
      <c r="Q28" s="7">
        <f t="shared" si="1"/>
        <v>34.513333333333343</v>
      </c>
      <c r="R28" s="7">
        <f t="shared" si="1"/>
        <v>36.137499999999996</v>
      </c>
      <c r="S28" s="7">
        <f t="shared" si="1"/>
        <v>54.067916666666662</v>
      </c>
      <c r="T28" s="7">
        <f t="shared" si="1"/>
        <v>55.662916666666661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63.70887254901961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 2025</vt:lpstr>
      <vt:lpstr>February</vt:lpstr>
      <vt:lpstr>March</vt:lpstr>
      <vt:lpstr>April</vt:lpstr>
      <vt:lpstr>May</vt:lpstr>
      <vt:lpstr>June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2025-06-18T10:01:23Z</dcterms:modified>
</cp:coreProperties>
</file>