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6DE5E84E-A01B-4858-A13D-E3D53F911FE2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1" l="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1" l="1"/>
  <c r="AI28" i="30"/>
  <c r="AI28" i="29"/>
  <c r="AI28" i="28"/>
  <c r="AI28" i="27"/>
</calcChain>
</file>

<file path=xl/sharedStrings.xml><?xml version="1.0" encoding="utf-8"?>
<sst xmlns="http://schemas.openxmlformats.org/spreadsheetml/2006/main" count="140" uniqueCount="28">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</sst>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abSelected="1" workbookViewId="0">
      <selection activeCell="R31" sqref="R31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81.75</v>
      </c>
      <c r="E4" s="6">
        <v>44.1</v>
      </c>
      <c r="F4" s="6">
        <v>110.38</v>
      </c>
      <c r="G4" s="6">
        <v>48.04</v>
      </c>
      <c r="H4" s="6">
        <v>74.2</v>
      </c>
      <c r="I4" s="6">
        <v>117.01</v>
      </c>
      <c r="J4" s="6">
        <v>124.84</v>
      </c>
      <c r="K4" s="6">
        <v>59.93</v>
      </c>
      <c r="L4" s="6">
        <v>73.599999999999994</v>
      </c>
      <c r="M4" s="6">
        <v>48.67</v>
      </c>
      <c r="N4" s="6">
        <v>129.22999999999999</v>
      </c>
      <c r="O4" s="6">
        <v>46.02</v>
      </c>
      <c r="P4" s="6">
        <v>67.14</v>
      </c>
      <c r="Q4" s="6">
        <v>76.92</v>
      </c>
      <c r="R4" s="6">
        <v>68.42</v>
      </c>
      <c r="S4" s="6">
        <v>80.739999999999995</v>
      </c>
      <c r="T4" s="6">
        <v>93.53</v>
      </c>
      <c r="U4" s="6">
        <v>141.94</v>
      </c>
      <c r="V4" s="6">
        <v>148.68</v>
      </c>
      <c r="W4" s="6">
        <v>27.75</v>
      </c>
      <c r="X4" s="6">
        <v>30.38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84.073548387096764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94.04</v>
      </c>
      <c r="E5" s="6">
        <v>28.63</v>
      </c>
      <c r="F5" s="6">
        <v>72.34</v>
      </c>
      <c r="G5" s="6">
        <v>36.799999999999997</v>
      </c>
      <c r="H5" s="6">
        <v>46.46</v>
      </c>
      <c r="I5" s="6">
        <v>19.96</v>
      </c>
      <c r="J5" s="6">
        <v>124.31</v>
      </c>
      <c r="K5" s="6">
        <v>22.91</v>
      </c>
      <c r="L5" s="6">
        <v>147.44</v>
      </c>
      <c r="M5" s="6">
        <v>50</v>
      </c>
      <c r="N5" s="6">
        <v>146.97999999999999</v>
      </c>
      <c r="O5" s="6">
        <v>23.47</v>
      </c>
      <c r="P5" s="6">
        <v>93.87</v>
      </c>
      <c r="Q5" s="6">
        <v>51.96</v>
      </c>
      <c r="R5" s="6">
        <v>27.24</v>
      </c>
      <c r="S5" s="6">
        <v>115.89</v>
      </c>
      <c r="T5" s="6">
        <v>98.04</v>
      </c>
      <c r="U5" s="6">
        <v>94.28</v>
      </c>
      <c r="V5" s="6">
        <v>109.57</v>
      </c>
      <c r="W5" s="6">
        <v>51.23</v>
      </c>
      <c r="X5" s="6">
        <v>117.63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82.255161290322576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111.27</v>
      </c>
      <c r="G6" s="6">
        <v>34.97</v>
      </c>
      <c r="H6" s="6">
        <v>24.14</v>
      </c>
      <c r="I6" s="6">
        <v>26.93</v>
      </c>
      <c r="J6" s="6">
        <v>130.9</v>
      </c>
      <c r="K6" s="6">
        <v>35.700000000000003</v>
      </c>
      <c r="L6" s="6">
        <v>147</v>
      </c>
      <c r="M6" s="6">
        <v>31.05</v>
      </c>
      <c r="N6" s="6">
        <v>121.19</v>
      </c>
      <c r="O6" s="6">
        <v>20.440000000000001</v>
      </c>
      <c r="P6" s="6">
        <v>55.02</v>
      </c>
      <c r="Q6" s="6">
        <v>11.11</v>
      </c>
      <c r="R6" s="6">
        <v>40</v>
      </c>
      <c r="S6" s="6">
        <v>73.19</v>
      </c>
      <c r="T6" s="6">
        <v>70.239999999999995</v>
      </c>
      <c r="U6" s="6">
        <v>40.090000000000003</v>
      </c>
      <c r="V6" s="6">
        <v>10.44</v>
      </c>
      <c r="W6" s="6">
        <v>52.6</v>
      </c>
      <c r="X6" s="6">
        <v>138.58000000000001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66.153870967741923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20.239999999999998</v>
      </c>
      <c r="J7" s="6">
        <v>120.47</v>
      </c>
      <c r="K7" s="6">
        <v>24.92</v>
      </c>
      <c r="L7" s="6">
        <v>140</v>
      </c>
      <c r="M7" s="6">
        <v>42.89</v>
      </c>
      <c r="N7" s="6">
        <v>108.92</v>
      </c>
      <c r="O7" s="6">
        <v>24.67</v>
      </c>
      <c r="P7" s="6">
        <v>113.63</v>
      </c>
      <c r="Q7" s="6">
        <v>13.41</v>
      </c>
      <c r="R7" s="6">
        <v>51.8</v>
      </c>
      <c r="S7" s="6">
        <v>106.6</v>
      </c>
      <c r="T7" s="6">
        <v>78.5</v>
      </c>
      <c r="U7" s="6">
        <v>120.44</v>
      </c>
      <c r="V7" s="6">
        <v>10.210000000000001</v>
      </c>
      <c r="W7" s="6">
        <v>156.52000000000001</v>
      </c>
      <c r="X7" s="6">
        <v>137.93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73.151612903225825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36.619999999999997</v>
      </c>
      <c r="F8" s="6">
        <v>103.46</v>
      </c>
      <c r="G8" s="6">
        <v>26.82</v>
      </c>
      <c r="H8" s="6">
        <v>22.54</v>
      </c>
      <c r="I8" s="6">
        <v>19.95</v>
      </c>
      <c r="J8" s="6">
        <v>121.2</v>
      </c>
      <c r="K8" s="6">
        <v>21.03</v>
      </c>
      <c r="L8" s="6">
        <v>41.89</v>
      </c>
      <c r="M8" s="6">
        <v>78.349999999999994</v>
      </c>
      <c r="N8" s="6">
        <v>109.2</v>
      </c>
      <c r="O8" s="6">
        <v>19.72</v>
      </c>
      <c r="P8" s="6">
        <v>138.93</v>
      </c>
      <c r="Q8" s="6">
        <v>97.36</v>
      </c>
      <c r="R8" s="6">
        <v>83.87</v>
      </c>
      <c r="S8" s="6">
        <v>81.13</v>
      </c>
      <c r="T8" s="6">
        <v>83.64</v>
      </c>
      <c r="U8" s="6">
        <v>121.77</v>
      </c>
      <c r="V8" s="6">
        <v>17.72</v>
      </c>
      <c r="W8" s="6">
        <v>165.68</v>
      </c>
      <c r="X8" s="6">
        <v>140.56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76.26483870967742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89.14</v>
      </c>
      <c r="G9" s="6">
        <v>34.89</v>
      </c>
      <c r="H9" s="6">
        <v>44.21</v>
      </c>
      <c r="I9" s="6">
        <v>21.82</v>
      </c>
      <c r="J9" s="6">
        <v>137.34</v>
      </c>
      <c r="K9" s="6">
        <v>23.75</v>
      </c>
      <c r="L9" s="6">
        <v>42.69</v>
      </c>
      <c r="M9" s="6">
        <v>47.39</v>
      </c>
      <c r="N9" s="6">
        <v>113.26</v>
      </c>
      <c r="O9" s="6">
        <v>27.08</v>
      </c>
      <c r="P9" s="6">
        <v>124.84</v>
      </c>
      <c r="Q9" s="6">
        <v>40.07</v>
      </c>
      <c r="R9" s="6">
        <v>65.31</v>
      </c>
      <c r="S9" s="6">
        <v>127.15</v>
      </c>
      <c r="T9" s="6">
        <v>73.599999999999994</v>
      </c>
      <c r="U9" s="6">
        <v>83.77</v>
      </c>
      <c r="V9" s="6">
        <v>11.91</v>
      </c>
      <c r="W9" s="6">
        <v>27.21</v>
      </c>
      <c r="X9" s="6">
        <v>136.05000000000001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63.822258064516149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97.5</v>
      </c>
      <c r="E10" s="6">
        <v>70.97</v>
      </c>
      <c r="F10" s="6">
        <v>135.35</v>
      </c>
      <c r="G10" s="6">
        <v>78.959999999999994</v>
      </c>
      <c r="H10" s="6">
        <v>110.41</v>
      </c>
      <c r="I10" s="6">
        <v>40.35</v>
      </c>
      <c r="J10" s="6">
        <v>140.69999999999999</v>
      </c>
      <c r="K10" s="6">
        <v>28.74</v>
      </c>
      <c r="L10" s="6">
        <v>41.23</v>
      </c>
      <c r="M10" s="6">
        <v>115.9</v>
      </c>
      <c r="N10" s="6">
        <v>48.13</v>
      </c>
      <c r="O10" s="6">
        <v>71.94</v>
      </c>
      <c r="P10" s="6">
        <v>170.11</v>
      </c>
      <c r="Q10" s="6">
        <v>119.75</v>
      </c>
      <c r="R10" s="6">
        <v>149.55000000000001</v>
      </c>
      <c r="S10" s="6">
        <v>83.5</v>
      </c>
      <c r="T10" s="6">
        <v>119.9</v>
      </c>
      <c r="U10" s="6">
        <v>106.11</v>
      </c>
      <c r="V10" s="6">
        <v>123.36</v>
      </c>
      <c r="W10" s="6">
        <v>27.21</v>
      </c>
      <c r="X10" s="6">
        <v>146.34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85.997096774193523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40.79</v>
      </c>
      <c r="E11" s="6">
        <v>53.74</v>
      </c>
      <c r="F11" s="6">
        <v>26.34</v>
      </c>
      <c r="G11" s="6">
        <v>33.11</v>
      </c>
      <c r="H11" s="6">
        <v>168.22</v>
      </c>
      <c r="I11" s="6">
        <v>149.19999999999999</v>
      </c>
      <c r="J11" s="6">
        <v>88.5</v>
      </c>
      <c r="K11" s="6">
        <v>29.06</v>
      </c>
      <c r="L11" s="6">
        <v>158.76</v>
      </c>
      <c r="M11" s="6">
        <v>38.630000000000003</v>
      </c>
      <c r="N11" s="6">
        <v>19.5</v>
      </c>
      <c r="O11" s="6">
        <v>31.61</v>
      </c>
      <c r="P11" s="6">
        <v>169.14</v>
      </c>
      <c r="Q11" s="6">
        <v>149.91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126.56</v>
      </c>
      <c r="W11" s="6">
        <v>111.87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94.016129032258092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12.76</v>
      </c>
      <c r="E12" s="6">
        <v>108.45</v>
      </c>
      <c r="F12" s="6">
        <v>21.92</v>
      </c>
      <c r="G12" s="6">
        <v>16.940000000000001</v>
      </c>
      <c r="H12" s="6">
        <v>180.36</v>
      </c>
      <c r="I12" s="6">
        <v>170.71</v>
      </c>
      <c r="J12" s="6">
        <v>94.21</v>
      </c>
      <c r="K12" s="6">
        <v>139.19</v>
      </c>
      <c r="L12" s="6">
        <v>31.91</v>
      </c>
      <c r="M12" s="6">
        <v>8.81</v>
      </c>
      <c r="N12" s="6">
        <v>15.67</v>
      </c>
      <c r="O12" s="6">
        <v>34.74</v>
      </c>
      <c r="P12" s="6">
        <v>148.05000000000001</v>
      </c>
      <c r="Q12" s="6">
        <v>117.88</v>
      </c>
      <c r="R12" s="6">
        <v>93.04</v>
      </c>
      <c r="S12" s="6">
        <v>115.37</v>
      </c>
      <c r="T12" s="6">
        <v>8.9600000000000009</v>
      </c>
      <c r="U12" s="6">
        <v>67.2</v>
      </c>
      <c r="V12" s="6">
        <v>43.47</v>
      </c>
      <c r="W12" s="6">
        <v>89.49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77.071612903225798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58.53</v>
      </c>
      <c r="F13" s="6">
        <v>33.51</v>
      </c>
      <c r="G13" s="6">
        <v>30.98</v>
      </c>
      <c r="H13" s="6">
        <v>39.03</v>
      </c>
      <c r="I13" s="6">
        <v>122.56</v>
      </c>
      <c r="J13" s="6">
        <v>123.9</v>
      </c>
      <c r="K13" s="6">
        <v>138.44</v>
      </c>
      <c r="L13" s="6">
        <v>137.55000000000001</v>
      </c>
      <c r="M13" s="6">
        <v>11.45</v>
      </c>
      <c r="N13" s="6">
        <v>12.68</v>
      </c>
      <c r="O13" s="6">
        <v>31.56</v>
      </c>
      <c r="P13" s="6">
        <v>49.09</v>
      </c>
      <c r="Q13" s="6">
        <v>26.97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10.42</v>
      </c>
      <c r="W13" s="6">
        <v>111.08</v>
      </c>
      <c r="X13" s="6">
        <v>116.17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55.391935483870981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24.14</v>
      </c>
      <c r="F14" s="6">
        <v>23.27</v>
      </c>
      <c r="G14" s="6">
        <v>31.11</v>
      </c>
      <c r="H14" s="6">
        <v>33.979999999999997</v>
      </c>
      <c r="I14" s="6">
        <v>93.71</v>
      </c>
      <c r="J14" s="6">
        <v>117.86</v>
      </c>
      <c r="K14" s="6">
        <v>106.01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93.74</v>
      </c>
      <c r="R14" s="6">
        <v>123.89</v>
      </c>
      <c r="S14" s="6">
        <v>0</v>
      </c>
      <c r="T14" s="6">
        <v>35.89</v>
      </c>
      <c r="U14" s="6">
        <v>28.44</v>
      </c>
      <c r="V14" s="6">
        <v>34.36</v>
      </c>
      <c r="W14" s="6">
        <v>22.1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42.729354838709682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5.95</v>
      </c>
      <c r="F15" s="6">
        <v>35.89</v>
      </c>
      <c r="G15" s="6">
        <v>31.44</v>
      </c>
      <c r="H15" s="6">
        <v>122.39</v>
      </c>
      <c r="I15" s="6">
        <v>21.96</v>
      </c>
      <c r="J15" s="6">
        <v>114.35</v>
      </c>
      <c r="K15" s="6">
        <v>84.33</v>
      </c>
      <c r="L15" s="6">
        <v>69.040000000000006</v>
      </c>
      <c r="M15" s="6">
        <v>19.12</v>
      </c>
      <c r="N15" s="6">
        <v>36.1</v>
      </c>
      <c r="O15" s="6">
        <v>19.48</v>
      </c>
      <c r="P15" s="6">
        <v>8.51</v>
      </c>
      <c r="Q15" s="6">
        <v>32.840000000000003</v>
      </c>
      <c r="R15" s="6">
        <v>54.2</v>
      </c>
      <c r="S15" s="6">
        <v>0</v>
      </c>
      <c r="T15" s="6">
        <v>3.77</v>
      </c>
      <c r="U15" s="6">
        <v>0</v>
      </c>
      <c r="V15" s="6">
        <v>7.85</v>
      </c>
      <c r="W15" s="6">
        <v>33.1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38.55193548387097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31.59</v>
      </c>
      <c r="F16" s="6">
        <v>36.950000000000003</v>
      </c>
      <c r="G16" s="6">
        <v>30.71</v>
      </c>
      <c r="H16" s="6">
        <v>19.649999999999999</v>
      </c>
      <c r="I16" s="6">
        <v>85.18</v>
      </c>
      <c r="J16" s="6">
        <v>101.1</v>
      </c>
      <c r="K16" s="6">
        <v>86.73</v>
      </c>
      <c r="L16" s="6">
        <v>73.739999999999995</v>
      </c>
      <c r="M16" s="6">
        <v>9.2100000000000009</v>
      </c>
      <c r="N16" s="6">
        <v>35.479999999999997</v>
      </c>
      <c r="O16" s="6">
        <v>36.53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35.9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33.098064516129028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34.39</v>
      </c>
      <c r="F17" s="6">
        <v>28.85</v>
      </c>
      <c r="G17" s="6">
        <v>11.5</v>
      </c>
      <c r="H17" s="6">
        <v>23.68</v>
      </c>
      <c r="I17" s="6">
        <v>98.53</v>
      </c>
      <c r="J17" s="6">
        <v>81.69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26.69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31.043870967741935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7.64</v>
      </c>
      <c r="F18" s="6">
        <v>30.88</v>
      </c>
      <c r="G18" s="6">
        <v>10.49</v>
      </c>
      <c r="H18" s="6">
        <v>7.48</v>
      </c>
      <c r="I18" s="6">
        <v>89.53</v>
      </c>
      <c r="J18" s="6">
        <v>16.149999999999999</v>
      </c>
      <c r="K18" s="6">
        <v>70.349999999999994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36.700000000000003</v>
      </c>
      <c r="R18" s="6">
        <v>32.5</v>
      </c>
      <c r="S18" s="6">
        <v>0</v>
      </c>
      <c r="T18" s="6">
        <v>35.96</v>
      </c>
      <c r="U18" s="6">
        <v>3.58</v>
      </c>
      <c r="V18" s="6">
        <v>30.79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34.643548387096772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5.56</v>
      </c>
      <c r="F19" s="6">
        <v>34.58</v>
      </c>
      <c r="G19" s="6">
        <v>13.83</v>
      </c>
      <c r="H19" s="6">
        <v>16.43</v>
      </c>
      <c r="I19" s="6">
        <v>107.84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9.83</v>
      </c>
      <c r="V19" s="6">
        <v>4.72</v>
      </c>
      <c r="W19" s="6">
        <v>100.83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45.34645161290323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31.04</v>
      </c>
      <c r="F20" s="6">
        <v>24.01</v>
      </c>
      <c r="G20" s="6">
        <v>28.24</v>
      </c>
      <c r="H20" s="6">
        <v>19.53</v>
      </c>
      <c r="I20" s="6">
        <v>91.56</v>
      </c>
      <c r="J20" s="6">
        <v>106.27</v>
      </c>
      <c r="K20" s="6">
        <v>120.57</v>
      </c>
      <c r="L20" s="6">
        <v>126.23</v>
      </c>
      <c r="M20" s="6">
        <v>13.46</v>
      </c>
      <c r="N20" s="6">
        <v>130.55000000000001</v>
      </c>
      <c r="O20" s="6">
        <v>31.39</v>
      </c>
      <c r="P20" s="6">
        <v>34.26</v>
      </c>
      <c r="Q20" s="6">
        <v>129.15</v>
      </c>
      <c r="R20" s="6">
        <v>140</v>
      </c>
      <c r="S20" s="6">
        <v>0</v>
      </c>
      <c r="T20" s="6">
        <v>8.2100000000000009</v>
      </c>
      <c r="U20" s="6">
        <v>35.93</v>
      </c>
      <c r="V20" s="6">
        <v>9.43</v>
      </c>
      <c r="W20" s="6">
        <v>113.19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69.898387096774186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70.41</v>
      </c>
      <c r="E21" s="6">
        <v>55.15</v>
      </c>
      <c r="F21" s="6">
        <v>76.06</v>
      </c>
      <c r="G21" s="6">
        <v>35.49</v>
      </c>
      <c r="H21" s="6">
        <v>126.89</v>
      </c>
      <c r="I21" s="6">
        <v>88.21</v>
      </c>
      <c r="J21" s="6">
        <v>143.43</v>
      </c>
      <c r="K21" s="6">
        <v>89.75</v>
      </c>
      <c r="L21" s="6">
        <v>176.54</v>
      </c>
      <c r="M21" s="6">
        <v>20.36</v>
      </c>
      <c r="N21" s="6">
        <v>53.74</v>
      </c>
      <c r="O21" s="6">
        <v>24.1</v>
      </c>
      <c r="P21" s="6">
        <v>123.69</v>
      </c>
      <c r="Q21" s="6">
        <v>105.89</v>
      </c>
      <c r="R21" s="6">
        <v>122.95</v>
      </c>
      <c r="S21" s="6">
        <v>184.1</v>
      </c>
      <c r="T21" s="6">
        <v>61.34</v>
      </c>
      <c r="U21" s="6">
        <v>31.72</v>
      </c>
      <c r="V21" s="6">
        <v>101.98</v>
      </c>
      <c r="W21" s="6">
        <v>153.6</v>
      </c>
      <c r="X21" s="6">
        <v>138.02000000000001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92.770967741935479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63.49</v>
      </c>
      <c r="E22" s="6">
        <v>123.87</v>
      </c>
      <c r="F22" s="6">
        <v>91.88</v>
      </c>
      <c r="G22" s="6">
        <v>88.79</v>
      </c>
      <c r="H22" s="6">
        <v>118.22</v>
      </c>
      <c r="I22" s="6">
        <v>28.85</v>
      </c>
      <c r="J22" s="6">
        <v>148.56</v>
      </c>
      <c r="K22" s="6">
        <v>119.46</v>
      </c>
      <c r="L22" s="6">
        <v>170.65</v>
      </c>
      <c r="M22" s="6">
        <v>107.87</v>
      </c>
      <c r="N22" s="6">
        <v>85.99</v>
      </c>
      <c r="O22" s="6">
        <v>38.25</v>
      </c>
      <c r="P22" s="6">
        <v>169.96</v>
      </c>
      <c r="Q22" s="6">
        <v>117.9</v>
      </c>
      <c r="R22" s="6">
        <v>89.22</v>
      </c>
      <c r="S22" s="6">
        <v>59</v>
      </c>
      <c r="T22" s="6">
        <v>105.5</v>
      </c>
      <c r="U22" s="6">
        <v>38.5</v>
      </c>
      <c r="V22" s="6">
        <v>139.57</v>
      </c>
      <c r="W22" s="6">
        <v>102.82</v>
      </c>
      <c r="X22" s="6">
        <v>26.33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100.17741935483872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106.29</v>
      </c>
      <c r="E23" s="6">
        <v>94.66</v>
      </c>
      <c r="F23" s="6">
        <v>111.83</v>
      </c>
      <c r="G23" s="6">
        <v>54.78</v>
      </c>
      <c r="H23" s="6">
        <v>85.69</v>
      </c>
      <c r="I23" s="6">
        <v>116.8</v>
      </c>
      <c r="J23" s="6">
        <v>155.87</v>
      </c>
      <c r="K23" s="6">
        <v>156.11000000000001</v>
      </c>
      <c r="L23" s="6">
        <v>273.94</v>
      </c>
      <c r="M23" s="6">
        <v>150.76</v>
      </c>
      <c r="N23" s="6">
        <v>74.989999999999995</v>
      </c>
      <c r="O23" s="6">
        <v>182.31</v>
      </c>
      <c r="P23" s="6">
        <v>143.97999999999999</v>
      </c>
      <c r="Q23" s="6">
        <v>44.66</v>
      </c>
      <c r="R23" s="6">
        <v>164.44</v>
      </c>
      <c r="S23" s="6">
        <v>50</v>
      </c>
      <c r="T23" s="6">
        <v>97.4</v>
      </c>
      <c r="U23" s="6">
        <v>148.68</v>
      </c>
      <c r="V23" s="6">
        <v>23.65</v>
      </c>
      <c r="W23" s="6">
        <v>29.48</v>
      </c>
      <c r="X23" s="6">
        <v>196.38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117.81</v>
      </c>
      <c r="AI23" s="7">
        <f t="shared" si="0"/>
        <v>114.70806451612903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86.73</v>
      </c>
      <c r="E24" s="6">
        <v>151.18</v>
      </c>
      <c r="F24" s="6">
        <v>152.41</v>
      </c>
      <c r="G24" s="6">
        <v>76.12</v>
      </c>
      <c r="H24" s="6">
        <v>190.63</v>
      </c>
      <c r="I24" s="6">
        <v>307.02</v>
      </c>
      <c r="J24" s="6">
        <v>270.54000000000002</v>
      </c>
      <c r="K24" s="6">
        <v>47.07</v>
      </c>
      <c r="L24" s="6">
        <v>119.31</v>
      </c>
      <c r="M24" s="6">
        <v>57.12</v>
      </c>
      <c r="N24" s="6">
        <v>214.13</v>
      </c>
      <c r="O24" s="6">
        <v>264.45999999999998</v>
      </c>
      <c r="P24" s="6">
        <v>354.15</v>
      </c>
      <c r="Q24" s="6">
        <v>185.72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76.14</v>
      </c>
      <c r="W24" s="6">
        <v>117.32</v>
      </c>
      <c r="X24" s="6">
        <v>335.28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123.75</v>
      </c>
      <c r="AI24" s="7">
        <f t="shared" si="0"/>
        <v>179.04419354838711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44.3</v>
      </c>
      <c r="E25" s="6">
        <v>105.57</v>
      </c>
      <c r="F25" s="6">
        <v>105.56</v>
      </c>
      <c r="G25" s="6">
        <v>92.23</v>
      </c>
      <c r="H25" s="6">
        <v>72.81</v>
      </c>
      <c r="I25" s="6">
        <v>59.68</v>
      </c>
      <c r="J25" s="6">
        <v>103.67</v>
      </c>
      <c r="K25" s="6">
        <v>115.78</v>
      </c>
      <c r="L25" s="6">
        <v>61.15</v>
      </c>
      <c r="M25" s="6">
        <v>171.07</v>
      </c>
      <c r="N25" s="6">
        <v>150.68</v>
      </c>
      <c r="O25" s="6">
        <v>117.28</v>
      </c>
      <c r="P25" s="6">
        <v>86.42</v>
      </c>
      <c r="Q25" s="6">
        <v>196.76</v>
      </c>
      <c r="R25" s="6">
        <v>121.44</v>
      </c>
      <c r="S25" s="6">
        <v>50</v>
      </c>
      <c r="T25" s="6">
        <v>158.97</v>
      </c>
      <c r="U25" s="6">
        <v>127.84</v>
      </c>
      <c r="V25" s="6">
        <v>262.99</v>
      </c>
      <c r="W25" s="6">
        <v>94.11</v>
      </c>
      <c r="X25" s="6">
        <v>54.81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118.29</v>
      </c>
      <c r="AI25" s="7">
        <f t="shared" si="0"/>
        <v>110.49419354838707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106.59</v>
      </c>
      <c r="E26" s="6">
        <v>106.28</v>
      </c>
      <c r="F26" s="6">
        <v>153.63999999999999</v>
      </c>
      <c r="G26" s="6">
        <v>54.19</v>
      </c>
      <c r="H26" s="6">
        <v>62.52</v>
      </c>
      <c r="I26" s="6">
        <v>129.85</v>
      </c>
      <c r="J26" s="6">
        <v>153.91999999999999</v>
      </c>
      <c r="K26" s="6">
        <v>143.91999999999999</v>
      </c>
      <c r="L26" s="6">
        <v>110.71</v>
      </c>
      <c r="M26" s="6">
        <v>187.9</v>
      </c>
      <c r="N26" s="6">
        <v>132.94999999999999</v>
      </c>
      <c r="O26" s="6">
        <v>66.540000000000006</v>
      </c>
      <c r="P26" s="6">
        <v>198.78</v>
      </c>
      <c r="Q26" s="6">
        <v>107.61</v>
      </c>
      <c r="R26" s="6">
        <v>28.19</v>
      </c>
      <c r="S26" s="6">
        <v>134.30000000000001</v>
      </c>
      <c r="T26" s="6">
        <v>93.3</v>
      </c>
      <c r="U26" s="6">
        <v>171.7</v>
      </c>
      <c r="V26" s="6">
        <v>126.45</v>
      </c>
      <c r="W26" s="6">
        <v>137.87</v>
      </c>
      <c r="X26" s="6">
        <v>292.7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128.68419354838707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55.37</v>
      </c>
      <c r="E27" s="6">
        <v>119.49</v>
      </c>
      <c r="F27" s="6">
        <v>95.86</v>
      </c>
      <c r="G27" s="6">
        <v>103.81</v>
      </c>
      <c r="H27" s="6">
        <v>64.97</v>
      </c>
      <c r="I27" s="6">
        <v>153.19999999999999</v>
      </c>
      <c r="J27" s="6">
        <v>143.55000000000001</v>
      </c>
      <c r="K27" s="6">
        <v>133.01</v>
      </c>
      <c r="L27" s="6">
        <v>83.41</v>
      </c>
      <c r="M27" s="6">
        <v>147.27000000000001</v>
      </c>
      <c r="N27" s="6">
        <v>72.16</v>
      </c>
      <c r="O27" s="6">
        <v>72.319999999999993</v>
      </c>
      <c r="P27" s="6">
        <v>140.72999999999999</v>
      </c>
      <c r="Q27" s="6">
        <v>128.29</v>
      </c>
      <c r="R27" s="6">
        <v>81.739999999999995</v>
      </c>
      <c r="S27" s="6">
        <v>112.6</v>
      </c>
      <c r="T27" s="6">
        <v>89.69</v>
      </c>
      <c r="U27" s="6">
        <v>141.1</v>
      </c>
      <c r="V27" s="6">
        <v>0</v>
      </c>
      <c r="W27" s="6">
        <v>161.54</v>
      </c>
      <c r="X27" s="6">
        <v>175.49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113.04741935483872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55.18666666666666</v>
      </c>
      <c r="E28" s="7">
        <f t="shared" si="1"/>
        <v>57.282916666666658</v>
      </c>
      <c r="F28" s="7">
        <f t="shared" si="1"/>
        <v>75.379166666666677</v>
      </c>
      <c r="G28" s="7">
        <f t="shared" si="1"/>
        <v>43.047083333333326</v>
      </c>
      <c r="H28" s="7">
        <f t="shared" si="1"/>
        <v>70.63333333333334</v>
      </c>
      <c r="I28" s="7">
        <f t="shared" si="1"/>
        <v>90.860416666666652</v>
      </c>
      <c r="J28" s="7">
        <f t="shared" si="1"/>
        <v>123.85500000000002</v>
      </c>
      <c r="K28" s="7">
        <f t="shared" si="1"/>
        <v>80.01666666666668</v>
      </c>
      <c r="L28" s="7">
        <f t="shared" si="1"/>
        <v>100.95666666666665</v>
      </c>
      <c r="M28" s="7">
        <f t="shared" si="1"/>
        <v>58.003750000000004</v>
      </c>
      <c r="N28" s="7">
        <f t="shared" si="1"/>
        <v>84.903749999999988</v>
      </c>
      <c r="O28" s="7">
        <f t="shared" si="1"/>
        <v>52.822916666666657</v>
      </c>
      <c r="P28" s="7">
        <f t="shared" si="1"/>
        <v>115.36624999999999</v>
      </c>
      <c r="Q28" s="7">
        <f t="shared" si="1"/>
        <v>81.367500000000021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77.853750000000005</v>
      </c>
      <c r="V28" s="7">
        <f t="shared" si="1"/>
        <v>62.290833333333346</v>
      </c>
      <c r="W28" s="7">
        <f t="shared" si="1"/>
        <v>79.208333333333314</v>
      </c>
      <c r="X28" s="7">
        <f t="shared" si="1"/>
        <v>105.43374999999999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85.732500000000016</v>
      </c>
      <c r="AI28" s="7">
        <f t="shared" si="1"/>
        <v>78.851505376344093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 2025</vt:lpstr>
      <vt:lpstr>February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2025-06-02T10:41:22Z</dcterms:modified>
</cp:coreProperties>
</file>