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5420A96-88CD-4E5B-B7F6-372F1DE36FD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<sst xmlns="http://schemas.openxmlformats.org/spreadsheetml/2006/main" count="168" uniqueCount="28">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</sst>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AF35" sqref="AF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9.49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55.63322580645162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3.62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42.782258064516135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-13.18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38.12419354838709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-28.04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32.1758064516129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-35.99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29.863548387096774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-24.23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33.846774193548377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1.8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45.400000000000006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6.05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70.029677419354826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117.81</v>
      </c>
      <c r="AI23" s="8">
        <f t="shared" si="0"/>
        <v>114.48258064516129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123.75</v>
      </c>
      <c r="AI24" s="8">
        <f t="shared" si="0"/>
        <v>178.87064516129035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118.29</v>
      </c>
      <c r="AI25" s="8">
        <f t="shared" si="0"/>
        <v>110.30709677419354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51.898750000000007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85.732500000000016</v>
      </c>
      <c r="AI28" s="8">
        <f t="shared" si="1"/>
        <v>78.700107526881723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workbookViewId="0">
      <selection activeCell="R31" sqref="R31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54.436666666666667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70.77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41.213333333333331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39.213333333333331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56.233333333333327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23.016666666666669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49.226666666666667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68.47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99.323333333333338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33.68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21.843333333333334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2.4700000000000002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3.6366666666666667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2.4700000000000002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10.546666666666667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10.546666666666667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42.413333333333334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68.193333333333342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37.43333333333333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190.65666666666667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267.53333333333336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193.59666666666666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105.81666666666668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117.61666666666667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67.098194444444445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2025-06-09T07:07:21Z</dcterms:modified>
</cp:coreProperties>
</file>