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AE040241-A5C0-4377-BB21-5158F889AAF5}" xr6:coauthVersionLast="47" xr6:coauthVersionMax="47" xr10:uidLastSave="{00000000-0000-0000-0000-000000000000}"/>
  <bookViews>
    <workbookView xWindow="-120" yWindow="-120" windowWidth="29040" windowHeight="15840" activeTab="5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6" l="1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D12" i="6"/>
  <c r="D8" i="6"/>
  <c r="D4" i="6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D12" i="5"/>
  <c r="D8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6" l="1"/>
  <c r="AI4" i="6"/>
  <c r="AI12" i="6"/>
  <c r="AI4" i="5"/>
  <c r="AI12" i="5"/>
  <c r="AI8" i="5"/>
  <c r="AI8" i="3"/>
  <c r="AI8" i="4"/>
  <c r="AI4" i="3"/>
  <c r="AI4" i="4"/>
  <c r="AH12" i="4"/>
  <c r="AB12" i="4"/>
  <c r="AC12" i="4"/>
  <c r="AD12" i="4"/>
  <c r="AE12" i="4"/>
  <c r="AF12" i="4"/>
  <c r="AG12" i="4"/>
  <c r="AA12" i="4"/>
  <c r="AI12" i="3" l="1"/>
  <c r="AI12" i="4"/>
  <c r="AI8" i="1" l="1"/>
  <c r="AI4" i="1"/>
  <c r="AI8" i="2"/>
  <c r="AI4" i="2"/>
  <c r="AI12" i="1" l="1"/>
  <c r="AI12" i="2"/>
</calcChain>
</file>

<file path=xl/sharedStrings.xml><?xml version="1.0" encoding="utf-8"?>
<sst xmlns="http://schemas.openxmlformats.org/spreadsheetml/2006/main" count="72" uniqueCount="6">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</sst>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tabSelected="1"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0</v>
      </c>
      <c r="AF4" s="5">
        <f>[1]Qershor!AF4</f>
        <v>0</v>
      </c>
      <c r="AG4" s="5">
        <f>[1]Qershor!AG4</f>
        <v>0</v>
      </c>
      <c r="AH4" s="5">
        <f>[1]Qershor!AH4</f>
        <v>0</v>
      </c>
      <c r="AI4" s="5">
        <f>SUM(D4:AH4)</f>
        <v>10025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 t="e">
        <f>[1]Qershor!AE8</f>
        <v>#DIV/0!</v>
      </c>
      <c r="AF8" s="5" t="e">
        <f>[1]Qershor!AF8</f>
        <v>#DIV/0!</v>
      </c>
      <c r="AG8" s="5" t="e">
        <f>[1]Qershor!AG8</f>
        <v>#DIV/0!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0</v>
      </c>
      <c r="AF12" s="5">
        <f>[1]Qershor!AF12</f>
        <v>0</v>
      </c>
      <c r="AG12" s="5">
        <f>[1]Qershor!AG12</f>
        <v>0</v>
      </c>
      <c r="AH12" s="5">
        <f>[1]Qershor!AH12</f>
        <v>0</v>
      </c>
      <c r="AI12" s="5">
        <f>SUM(D12:AH12)</f>
        <v>1128821.74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2025-06-26T11:34:11Z</dcterms:modified>
</cp:coreProperties>
</file>