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F7D5EEE-8118-4A82-BEBF-86F9A7981481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D12" i="7"/>
  <c r="D8" i="7"/>
  <c r="D4" i="7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7"/>
  <c r="AI4" i="7"/>
  <c r="AI8" i="6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<sst xmlns="http://schemas.openxmlformats.org/spreadsheetml/2006/main" count="84" uniqueCount="6">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</sst>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0</v>
      </c>
      <c r="F4" s="5">
        <f>[1]Korrik!F4</f>
        <v>0</v>
      </c>
      <c r="G4" s="5">
        <f>[1]Korrik!G4</f>
        <v>0</v>
      </c>
      <c r="H4" s="5">
        <f>[1]Korrik!H4</f>
        <v>0</v>
      </c>
      <c r="I4" s="5">
        <f>[1]Korrik!I4</f>
        <v>0</v>
      </c>
      <c r="J4" s="5">
        <f>[1]Korrik!J4</f>
        <v>0</v>
      </c>
      <c r="K4" s="5">
        <f>[1]Korrik!K4</f>
        <v>0</v>
      </c>
      <c r="L4" s="5">
        <f>[1]Korrik!L4</f>
        <v>0</v>
      </c>
      <c r="M4" s="5">
        <f>[1]Korrik!M4</f>
        <v>0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350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 t="e">
        <f>[1]Korrik!E8</f>
        <v>#DIV/0!</v>
      </c>
      <c r="F8" s="5" t="e">
        <f>[1]Korrik!F8</f>
        <v>#DIV/0!</v>
      </c>
      <c r="G8" s="5" t="e">
        <f>[1]Korrik!G8</f>
        <v>#DIV/0!</v>
      </c>
      <c r="H8" s="5" t="e">
        <f>[1]Korrik!H8</f>
        <v>#DIV/0!</v>
      </c>
      <c r="I8" s="5" t="e">
        <f>[1]Korrik!I8</f>
        <v>#DIV/0!</v>
      </c>
      <c r="J8" s="5" t="e">
        <f>[1]Korrik!J8</f>
        <v>#DIV/0!</v>
      </c>
      <c r="K8" s="5" t="e">
        <f>[1]Korrik!K8</f>
        <v>#DIV/0!</v>
      </c>
      <c r="L8" s="5" t="e">
        <f>[1]Korrik!L8</f>
        <v>#DIV/0!</v>
      </c>
      <c r="M8" s="5" t="e">
        <f>[1]Korrik!M8</f>
        <v>#DIV/0!</v>
      </c>
      <c r="N8" s="5" t="e">
        <f>[1]Korrik!N8</f>
        <v>#DIV/0!</v>
      </c>
      <c r="O8" s="5" t="e">
        <f>[1]Korrik!O8</f>
        <v>#DIV/0!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0</v>
      </c>
      <c r="F12" s="5">
        <f>[1]Korrik!F12</f>
        <v>0</v>
      </c>
      <c r="G12" s="5">
        <f>[1]Korrik!G12</f>
        <v>0</v>
      </c>
      <c r="H12" s="5">
        <f>[1]Korrik!H12</f>
        <v>0</v>
      </c>
      <c r="I12" s="5">
        <f>[1]Korrik!I12</f>
        <v>0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45415.97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2025-06-30T12:06:46Z</dcterms:modified>
</cp:coreProperties>
</file>