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6AD8F73-8163-4C6C-B15E-B9F56AC47797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<sst xmlns="http://schemas.openxmlformats.org/spreadsheetml/2006/main" count="72" uniqueCount="6">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</sst>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H30" sqref="H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0</v>
      </c>
      <c r="O4" s="5">
        <f>[1]Qershor!O4</f>
        <v>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3855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 t="e">
        <f>[1]Qershor!N8</f>
        <v>#DIV/0!</v>
      </c>
      <c r="O8" s="5" t="e">
        <f>[1]Qershor!O8</f>
        <v>#DIV/0!</v>
      </c>
      <c r="P8" s="5" t="e">
        <f>[1]Qershor!P8</f>
        <v>#DIV/0!</v>
      </c>
      <c r="Q8" s="5" t="e">
        <f>[1]Qershor!Q8</f>
        <v>#DIV/0!</v>
      </c>
      <c r="R8" s="5" t="e">
        <f>[1]Qershor!R8</f>
        <v>#DIV/0!</v>
      </c>
      <c r="S8" s="5" t="e">
        <f>[1]Qershor!S8</f>
        <v>#DIV/0!</v>
      </c>
      <c r="T8" s="5" t="e">
        <f>[1]Qershor!T8</f>
        <v>#DIV/0!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392911.76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2025-06-09T12:50:11Z</dcterms:modified>
</cp:coreProperties>
</file>