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2902FDFF-DEDC-47A0-9233-E4C7D165AAAE}" xr6:coauthVersionLast="47" xr6:coauthVersionMax="47" xr10:uidLastSave="{00000000-0000-0000-0000-000000000000}"/>
  <bookViews>
    <workbookView xWindow="-120" yWindow="-120" windowWidth="29040" windowHeight="15840" activeTab="5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6" l="1"/>
  <c r="E7" i="6"/>
  <c r="F7" i="6"/>
  <c r="G7" i="6"/>
  <c r="H7" i="6"/>
  <c r="I7" i="6"/>
  <c r="J7" i="6"/>
  <c r="K7" i="6"/>
  <c r="AI7" i="6" s="1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AI8" i="6" s="1"/>
  <c r="E8" i="6"/>
  <c r="F8" i="6"/>
  <c r="G8" i="6"/>
  <c r="H8" i="6"/>
  <c r="I8" i="6"/>
  <c r="J8" i="6"/>
  <c r="K8" i="6"/>
  <c r="L8" i="6"/>
  <c r="L30" i="6" s="1"/>
  <c r="M8" i="6"/>
  <c r="N8" i="6"/>
  <c r="O8" i="6"/>
  <c r="P8" i="6"/>
  <c r="Q8" i="6"/>
  <c r="R8" i="6"/>
  <c r="S8" i="6"/>
  <c r="T8" i="6"/>
  <c r="T30" i="6" s="1"/>
  <c r="U8" i="6"/>
  <c r="V8" i="6"/>
  <c r="W8" i="6"/>
  <c r="X8" i="6"/>
  <c r="Y8" i="6"/>
  <c r="Z8" i="6"/>
  <c r="AA8" i="6"/>
  <c r="AB8" i="6"/>
  <c r="AB30" i="6" s="1"/>
  <c r="AC8" i="6"/>
  <c r="AD8" i="6"/>
  <c r="AE8" i="6"/>
  <c r="AF8" i="6"/>
  <c r="AG8" i="6"/>
  <c r="AH8" i="6"/>
  <c r="D9" i="6"/>
  <c r="E9" i="6"/>
  <c r="E30" i="6" s="1"/>
  <c r="F9" i="6"/>
  <c r="G9" i="6"/>
  <c r="H9" i="6"/>
  <c r="I9" i="6"/>
  <c r="J9" i="6"/>
  <c r="K9" i="6"/>
  <c r="L9" i="6"/>
  <c r="M9" i="6"/>
  <c r="M30" i="6" s="1"/>
  <c r="N9" i="6"/>
  <c r="O9" i="6"/>
  <c r="P9" i="6"/>
  <c r="Q9" i="6"/>
  <c r="R9" i="6"/>
  <c r="S9" i="6"/>
  <c r="T9" i="6"/>
  <c r="U9" i="6"/>
  <c r="U30" i="6" s="1"/>
  <c r="V9" i="6"/>
  <c r="W9" i="6"/>
  <c r="X9" i="6"/>
  <c r="Y9" i="6"/>
  <c r="Z9" i="6"/>
  <c r="AA9" i="6"/>
  <c r="AB9" i="6"/>
  <c r="AC9" i="6"/>
  <c r="AC30" i="6" s="1"/>
  <c r="AD9" i="6"/>
  <c r="AE9" i="6"/>
  <c r="AF9" i="6"/>
  <c r="AG9" i="6"/>
  <c r="AH9" i="6"/>
  <c r="D10" i="6"/>
  <c r="E10" i="6"/>
  <c r="F10" i="6"/>
  <c r="F30" i="6" s="1"/>
  <c r="G10" i="6"/>
  <c r="H10" i="6"/>
  <c r="I10" i="6"/>
  <c r="J10" i="6"/>
  <c r="K10" i="6"/>
  <c r="L10" i="6"/>
  <c r="M10" i="6"/>
  <c r="N10" i="6"/>
  <c r="N30" i="6" s="1"/>
  <c r="O10" i="6"/>
  <c r="P10" i="6"/>
  <c r="Q10" i="6"/>
  <c r="R10" i="6"/>
  <c r="S10" i="6"/>
  <c r="T10" i="6"/>
  <c r="U10" i="6"/>
  <c r="V10" i="6"/>
  <c r="V30" i="6" s="1"/>
  <c r="W10" i="6"/>
  <c r="X10" i="6"/>
  <c r="Y10" i="6"/>
  <c r="Z10" i="6"/>
  <c r="AA10" i="6"/>
  <c r="AB10" i="6"/>
  <c r="AC10" i="6"/>
  <c r="AD10" i="6"/>
  <c r="AD30" i="6" s="1"/>
  <c r="AE10" i="6"/>
  <c r="AF10" i="6"/>
  <c r="AG10" i="6"/>
  <c r="AH10" i="6"/>
  <c r="D11" i="6"/>
  <c r="E11" i="6"/>
  <c r="F11" i="6"/>
  <c r="G11" i="6"/>
  <c r="AI11" i="6" s="1"/>
  <c r="H11" i="6"/>
  <c r="I11" i="6"/>
  <c r="J11" i="6"/>
  <c r="K11" i="6"/>
  <c r="L11" i="6"/>
  <c r="M11" i="6"/>
  <c r="N11" i="6"/>
  <c r="O11" i="6"/>
  <c r="O30" i="6" s="1"/>
  <c r="P11" i="6"/>
  <c r="Q11" i="6"/>
  <c r="R11" i="6"/>
  <c r="S11" i="6"/>
  <c r="T11" i="6"/>
  <c r="U11" i="6"/>
  <c r="V11" i="6"/>
  <c r="W11" i="6"/>
  <c r="W30" i="6" s="1"/>
  <c r="X11" i="6"/>
  <c r="Y11" i="6"/>
  <c r="Z11" i="6"/>
  <c r="AA11" i="6"/>
  <c r="AB11" i="6"/>
  <c r="AC11" i="6"/>
  <c r="AD11" i="6"/>
  <c r="AE11" i="6"/>
  <c r="AE30" i="6" s="1"/>
  <c r="AF11" i="6"/>
  <c r="AG11" i="6"/>
  <c r="AH11" i="6"/>
  <c r="D12" i="6"/>
  <c r="E12" i="6"/>
  <c r="F12" i="6"/>
  <c r="G12" i="6"/>
  <c r="H12" i="6"/>
  <c r="H30" i="6" s="1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X30" i="6" s="1"/>
  <c r="Y12" i="6"/>
  <c r="Z12" i="6"/>
  <c r="AA12" i="6"/>
  <c r="AB12" i="6"/>
  <c r="AC12" i="6"/>
  <c r="AD12" i="6"/>
  <c r="AE12" i="6"/>
  <c r="AF12" i="6"/>
  <c r="AF30" i="6" s="1"/>
  <c r="AG12" i="6"/>
  <c r="AH12" i="6"/>
  <c r="D13" i="6"/>
  <c r="E13" i="6"/>
  <c r="F13" i="6"/>
  <c r="G13" i="6"/>
  <c r="H13" i="6"/>
  <c r="I13" i="6"/>
  <c r="AI13" i="6" s="1"/>
  <c r="J13" i="6"/>
  <c r="K13" i="6"/>
  <c r="L13" i="6"/>
  <c r="M13" i="6"/>
  <c r="N13" i="6"/>
  <c r="O13" i="6"/>
  <c r="P13" i="6"/>
  <c r="Q13" i="6"/>
  <c r="Q30" i="6" s="1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G30" i="6" s="1"/>
  <c r="AH13" i="6"/>
  <c r="D14" i="6"/>
  <c r="E14" i="6"/>
  <c r="F14" i="6"/>
  <c r="G14" i="6"/>
  <c r="H14" i="6"/>
  <c r="I14" i="6"/>
  <c r="J14" i="6"/>
  <c r="J30" i="6" s="1"/>
  <c r="K14" i="6"/>
  <c r="L14" i="6"/>
  <c r="M14" i="6"/>
  <c r="N14" i="6"/>
  <c r="O14" i="6"/>
  <c r="P14" i="6"/>
  <c r="Q14" i="6"/>
  <c r="R14" i="6"/>
  <c r="R30" i="6" s="1"/>
  <c r="S14" i="6"/>
  <c r="T14" i="6"/>
  <c r="U14" i="6"/>
  <c r="V14" i="6"/>
  <c r="W14" i="6"/>
  <c r="X14" i="6"/>
  <c r="Y14" i="6"/>
  <c r="Z14" i="6"/>
  <c r="Z30" i="6" s="1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AI15" i="6" s="1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AI16" i="6" s="1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AI17" i="6" s="1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AI18" i="6" s="1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AI19" i="6" s="1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AI20" i="6" s="1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AI21" i="6" s="1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AI22" i="6" s="1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AI23" i="6" s="1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AI24" i="6" s="1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AI25" i="6" s="1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AI26" i="6" s="1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AI27" i="6" s="1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AI28" i="6" s="1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AI29" i="6" s="1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K30" i="6" s="1"/>
  <c r="L6" i="6"/>
  <c r="M6" i="6"/>
  <c r="N6" i="6"/>
  <c r="O6" i="6"/>
  <c r="P6" i="6"/>
  <c r="Q6" i="6"/>
  <c r="R6" i="6"/>
  <c r="S6" i="6"/>
  <c r="S30" i="6" s="1"/>
  <c r="T6" i="6"/>
  <c r="U6" i="6"/>
  <c r="V6" i="6"/>
  <c r="W6" i="6"/>
  <c r="X6" i="6"/>
  <c r="Y6" i="6"/>
  <c r="Z6" i="6"/>
  <c r="AA6" i="6"/>
  <c r="AA30" i="6" s="1"/>
  <c r="AB6" i="6"/>
  <c r="AC6" i="6"/>
  <c r="AD6" i="6"/>
  <c r="AE6" i="6"/>
  <c r="AF6" i="6"/>
  <c r="AG6" i="6"/>
  <c r="AH6" i="6"/>
  <c r="D6" i="6"/>
  <c r="AI14" i="6"/>
  <c r="AI12" i="6"/>
  <c r="AH30" i="6"/>
  <c r="Y30" i="6"/>
  <c r="P30" i="6"/>
  <c r="G30" i="6"/>
  <c r="AI6" i="6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F30" i="4"/>
  <c r="E30" i="4"/>
  <c r="I30" i="6" l="1"/>
  <c r="AI9" i="6"/>
  <c r="AI10" i="6"/>
  <c r="D30" i="6"/>
  <c r="AI30" i="6" s="1"/>
  <c r="AH30" i="5"/>
  <c r="X30" i="5"/>
  <c r="P30" i="5"/>
  <c r="AI25" i="5"/>
  <c r="U30" i="5"/>
  <c r="I30" i="5"/>
  <c r="AE30" i="5"/>
  <c r="AI16" i="5"/>
  <c r="AB30" i="5"/>
  <c r="T30" i="5"/>
  <c r="L30" i="5"/>
  <c r="Z30" i="5"/>
  <c r="R30" i="5"/>
  <c r="J30" i="5"/>
  <c r="AF30" i="5"/>
  <c r="H30" i="5"/>
  <c r="AD30" i="5"/>
  <c r="V30" i="5"/>
  <c r="N30" i="5"/>
  <c r="F30" i="5"/>
  <c r="D30" i="5"/>
  <c r="AI29" i="5"/>
  <c r="AI28" i="5"/>
  <c r="AI27" i="5"/>
  <c r="AI26" i="5"/>
  <c r="AI24" i="5"/>
  <c r="AI23" i="5"/>
  <c r="AI21" i="5"/>
  <c r="AI20" i="5"/>
  <c r="AI19" i="5"/>
  <c r="AI18" i="5"/>
  <c r="AI17" i="5"/>
  <c r="AI15" i="5"/>
  <c r="AI13" i="5"/>
  <c r="AI12" i="5"/>
  <c r="AI11" i="5"/>
  <c r="AI10" i="5"/>
  <c r="Y30" i="5"/>
  <c r="Q30" i="5"/>
  <c r="AI9" i="5"/>
  <c r="W30" i="5"/>
  <c r="O30" i="5"/>
  <c r="G30" i="5"/>
  <c r="M30" i="5"/>
  <c r="AI6" i="5"/>
  <c r="AI8" i="5"/>
  <c r="AI14" i="5"/>
  <c r="AI22" i="5"/>
  <c r="E30" i="5"/>
  <c r="AG30" i="5"/>
  <c r="AI7" i="5"/>
  <c r="AA30" i="5"/>
  <c r="S30" i="5"/>
  <c r="K30" i="5"/>
  <c r="AC30" i="5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5" l="1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<sst xmlns="http://schemas.openxmlformats.org/spreadsheetml/2006/main" count="174" uniqueCount="28">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</sst>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tabSelected="1" zoomScale="90" zoomScaleNormal="90" workbookViewId="0">
      <selection activeCell="P35" sqref="P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0</v>
      </c>
      <c r="H6" s="6">
        <f>[1]Qershor!H6</f>
        <v>0</v>
      </c>
      <c r="I6" s="6">
        <f>[1]Qershor!I6</f>
        <v>0</v>
      </c>
      <c r="J6" s="6">
        <f>[1]Qershor!J6</f>
        <v>0</v>
      </c>
      <c r="K6" s="6">
        <f>[1]Qershor!K6</f>
        <v>0</v>
      </c>
      <c r="L6" s="6">
        <f>[1]Qershor!L6</f>
        <v>0</v>
      </c>
      <c r="M6" s="6">
        <f>[1]Qershor!M6</f>
        <v>0</v>
      </c>
      <c r="N6" s="6">
        <f>[1]Qershor!N6</f>
        <v>0</v>
      </c>
      <c r="O6" s="6">
        <f>[1]Qershor!O6</f>
        <v>0</v>
      </c>
      <c r="P6" s="6">
        <f>[1]Qershor!P6</f>
        <v>0</v>
      </c>
      <c r="Q6" s="6">
        <f>[1]Qershor!Q6</f>
        <v>0</v>
      </c>
      <c r="R6" s="6">
        <f>[1]Qershor!R6</f>
        <v>0</v>
      </c>
      <c r="S6" s="6">
        <f>[1]Qershor!S6</f>
        <v>0</v>
      </c>
      <c r="T6" s="6">
        <f>[1]Qershor!T6</f>
        <v>0</v>
      </c>
      <c r="U6" s="6">
        <f>[1]Qershor!U6</f>
        <v>0</v>
      </c>
      <c r="V6" s="6">
        <f>[1]Qershor!V6</f>
        <v>0</v>
      </c>
      <c r="W6" s="6">
        <f>[1]Qershor!W6</f>
        <v>0</v>
      </c>
      <c r="X6" s="6">
        <f>[1]Qershor!X6</f>
        <v>0</v>
      </c>
      <c r="Y6" s="6">
        <f>[1]Qershor!Y6</f>
        <v>0</v>
      </c>
      <c r="Z6" s="6">
        <f>[1]Qershor!Z6</f>
        <v>0</v>
      </c>
      <c r="AA6" s="6">
        <f>[1]Qershor!AA6</f>
        <v>0</v>
      </c>
      <c r="AB6" s="6">
        <f>[1]Qershor!AB6</f>
        <v>0</v>
      </c>
      <c r="AC6" s="6">
        <f>[1]Qershor!AC6</f>
        <v>0</v>
      </c>
      <c r="AD6" s="6">
        <f>[1]Qershor!AD6</f>
        <v>0</v>
      </c>
      <c r="AE6" s="6">
        <f>[1]Qershor!AE6</f>
        <v>0</v>
      </c>
      <c r="AF6" s="6">
        <f>[1]Qershor!AF6</f>
        <v>0</v>
      </c>
      <c r="AG6" s="6">
        <f>[1]Qershor!AG6</f>
        <v>0</v>
      </c>
      <c r="AH6" s="6">
        <f>[1]Qershor!AH6</f>
        <v>0</v>
      </c>
      <c r="AI6" s="7">
        <f>SUM(D6:AG6)</f>
        <v>45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0</v>
      </c>
      <c r="H7" s="6">
        <f>[1]Qershor!H7</f>
        <v>0</v>
      </c>
      <c r="I7" s="6">
        <f>[1]Qershor!I7</f>
        <v>0</v>
      </c>
      <c r="J7" s="6">
        <f>[1]Qershor!J7</f>
        <v>0</v>
      </c>
      <c r="K7" s="6">
        <f>[1]Qershor!K7</f>
        <v>0</v>
      </c>
      <c r="L7" s="6">
        <f>[1]Qershor!L7</f>
        <v>0</v>
      </c>
      <c r="M7" s="6">
        <f>[1]Qershor!M7</f>
        <v>0</v>
      </c>
      <c r="N7" s="6">
        <f>[1]Qershor!N7</f>
        <v>0</v>
      </c>
      <c r="O7" s="6">
        <f>[1]Qershor!O7</f>
        <v>0</v>
      </c>
      <c r="P7" s="6">
        <f>[1]Qershor!P7</f>
        <v>0</v>
      </c>
      <c r="Q7" s="6">
        <f>[1]Qershor!Q7</f>
        <v>0</v>
      </c>
      <c r="R7" s="6">
        <f>[1]Qershor!R7</f>
        <v>0</v>
      </c>
      <c r="S7" s="6">
        <f>[1]Qershor!S7</f>
        <v>0</v>
      </c>
      <c r="T7" s="6">
        <f>[1]Qershor!T7</f>
        <v>0</v>
      </c>
      <c r="U7" s="6">
        <f>[1]Qershor!U7</f>
        <v>0</v>
      </c>
      <c r="V7" s="6">
        <f>[1]Qershor!V7</f>
        <v>0</v>
      </c>
      <c r="W7" s="6">
        <f>[1]Qershor!W7</f>
        <v>0</v>
      </c>
      <c r="X7" s="6">
        <f>[1]Qershor!X7</f>
        <v>0</v>
      </c>
      <c r="Y7" s="6">
        <f>[1]Qershor!Y7</f>
        <v>0</v>
      </c>
      <c r="Z7" s="6">
        <f>[1]Qershor!Z7</f>
        <v>0</v>
      </c>
      <c r="AA7" s="6">
        <f>[1]Qershor!AA7</f>
        <v>0</v>
      </c>
      <c r="AB7" s="6">
        <f>[1]Qershor!AB7</f>
        <v>0</v>
      </c>
      <c r="AC7" s="6">
        <f>[1]Qershor!AC7</f>
        <v>0</v>
      </c>
      <c r="AD7" s="6">
        <f>[1]Qershor!AD7</f>
        <v>0</v>
      </c>
      <c r="AE7" s="6">
        <f>[1]Qershor!AE7</f>
        <v>0</v>
      </c>
      <c r="AF7" s="6">
        <f>[1]Qershor!AF7</f>
        <v>0</v>
      </c>
      <c r="AG7" s="6">
        <f>[1]Qershor!AG7</f>
        <v>0</v>
      </c>
      <c r="AH7" s="6">
        <f>[1]Qershor!AH7</f>
        <v>0</v>
      </c>
      <c r="AI7" s="7">
        <f t="shared" ref="AI7:AI29" si="0">SUM(D7:AG7)</f>
        <v>41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0</v>
      </c>
      <c r="H8" s="6">
        <f>[1]Qershor!H8</f>
        <v>0</v>
      </c>
      <c r="I8" s="6">
        <f>[1]Qershor!I8</f>
        <v>0</v>
      </c>
      <c r="J8" s="6">
        <f>[1]Qershor!J8</f>
        <v>0</v>
      </c>
      <c r="K8" s="6">
        <f>[1]Qershor!K8</f>
        <v>0</v>
      </c>
      <c r="L8" s="6">
        <f>[1]Qershor!L8</f>
        <v>0</v>
      </c>
      <c r="M8" s="6">
        <f>[1]Qershor!M8</f>
        <v>0</v>
      </c>
      <c r="N8" s="6">
        <f>[1]Qershor!N8</f>
        <v>0</v>
      </c>
      <c r="O8" s="6">
        <f>[1]Qershor!O8</f>
        <v>0</v>
      </c>
      <c r="P8" s="6">
        <f>[1]Qershor!P8</f>
        <v>0</v>
      </c>
      <c r="Q8" s="6">
        <f>[1]Qershor!Q8</f>
        <v>0</v>
      </c>
      <c r="R8" s="6">
        <f>[1]Qershor!R8</f>
        <v>0</v>
      </c>
      <c r="S8" s="6">
        <f>[1]Qershor!S8</f>
        <v>0</v>
      </c>
      <c r="T8" s="6">
        <f>[1]Qershor!T8</f>
        <v>0</v>
      </c>
      <c r="U8" s="6">
        <f>[1]Qershor!U8</f>
        <v>0</v>
      </c>
      <c r="V8" s="6">
        <f>[1]Qershor!V8</f>
        <v>0</v>
      </c>
      <c r="W8" s="6">
        <f>[1]Qershor!W8</f>
        <v>0</v>
      </c>
      <c r="X8" s="6">
        <f>[1]Qershor!X8</f>
        <v>0</v>
      </c>
      <c r="Y8" s="6">
        <f>[1]Qershor!Y8</f>
        <v>0</v>
      </c>
      <c r="Z8" s="6">
        <f>[1]Qershor!Z8</f>
        <v>0</v>
      </c>
      <c r="AA8" s="6">
        <f>[1]Qershor!AA8</f>
        <v>0</v>
      </c>
      <c r="AB8" s="6">
        <f>[1]Qershor!AB8</f>
        <v>0</v>
      </c>
      <c r="AC8" s="6">
        <f>[1]Qershor!AC8</f>
        <v>0</v>
      </c>
      <c r="AD8" s="6">
        <f>[1]Qershor!AD8</f>
        <v>0</v>
      </c>
      <c r="AE8" s="6">
        <f>[1]Qershor!AE8</f>
        <v>0</v>
      </c>
      <c r="AF8" s="6">
        <f>[1]Qershor!AF8</f>
        <v>0</v>
      </c>
      <c r="AG8" s="6">
        <f>[1]Qershor!AG8</f>
        <v>0</v>
      </c>
      <c r="AH8" s="6">
        <f>[1]Qershor!AH8</f>
        <v>0</v>
      </c>
      <c r="AI8" s="7">
        <f t="shared" si="0"/>
        <v>39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0</v>
      </c>
      <c r="H9" s="6">
        <f>[1]Qershor!H9</f>
        <v>0</v>
      </c>
      <c r="I9" s="6">
        <f>[1]Qershor!I9</f>
        <v>0</v>
      </c>
      <c r="J9" s="6">
        <f>[1]Qershor!J9</f>
        <v>0</v>
      </c>
      <c r="K9" s="6">
        <f>[1]Qershor!K9</f>
        <v>0</v>
      </c>
      <c r="L9" s="6">
        <f>[1]Qershor!L9</f>
        <v>0</v>
      </c>
      <c r="M9" s="6">
        <f>[1]Qershor!M9</f>
        <v>0</v>
      </c>
      <c r="N9" s="6">
        <f>[1]Qershor!N9</f>
        <v>0</v>
      </c>
      <c r="O9" s="6">
        <f>[1]Qershor!O9</f>
        <v>0</v>
      </c>
      <c r="P9" s="6">
        <f>[1]Qershor!P9</f>
        <v>0</v>
      </c>
      <c r="Q9" s="6">
        <f>[1]Qershor!Q9</f>
        <v>0</v>
      </c>
      <c r="R9" s="6">
        <f>[1]Qershor!R9</f>
        <v>0</v>
      </c>
      <c r="S9" s="6">
        <f>[1]Qershor!S9</f>
        <v>0</v>
      </c>
      <c r="T9" s="6">
        <f>[1]Qershor!T9</f>
        <v>0</v>
      </c>
      <c r="U9" s="6">
        <f>[1]Qershor!U9</f>
        <v>0</v>
      </c>
      <c r="V9" s="6">
        <f>[1]Qershor!V9</f>
        <v>0</v>
      </c>
      <c r="W9" s="6">
        <f>[1]Qershor!W9</f>
        <v>0</v>
      </c>
      <c r="X9" s="6">
        <f>[1]Qershor!X9</f>
        <v>0</v>
      </c>
      <c r="Y9" s="6">
        <f>[1]Qershor!Y9</f>
        <v>0</v>
      </c>
      <c r="Z9" s="6">
        <f>[1]Qershor!Z9</f>
        <v>0</v>
      </c>
      <c r="AA9" s="6">
        <f>[1]Qershor!AA9</f>
        <v>0</v>
      </c>
      <c r="AB9" s="6">
        <f>[1]Qershor!AB9</f>
        <v>0</v>
      </c>
      <c r="AC9" s="6">
        <f>[1]Qershor!AC9</f>
        <v>0</v>
      </c>
      <c r="AD9" s="6">
        <f>[1]Qershor!AD9</f>
        <v>0</v>
      </c>
      <c r="AE9" s="6">
        <f>[1]Qershor!AE9</f>
        <v>0</v>
      </c>
      <c r="AF9" s="6">
        <f>[1]Qershor!AF9</f>
        <v>0</v>
      </c>
      <c r="AG9" s="6">
        <f>[1]Qershor!AG9</f>
        <v>0</v>
      </c>
      <c r="AH9" s="6">
        <f>[1]Qershor!AH9</f>
        <v>0</v>
      </c>
      <c r="AI9" s="7">
        <f t="shared" si="0"/>
        <v>36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0</v>
      </c>
      <c r="H10" s="6">
        <f>[1]Qershor!H10</f>
        <v>0</v>
      </c>
      <c r="I10" s="6">
        <f>[1]Qershor!I10</f>
        <v>0</v>
      </c>
      <c r="J10" s="6">
        <f>[1]Qershor!J10</f>
        <v>0</v>
      </c>
      <c r="K10" s="6">
        <f>[1]Qershor!K10</f>
        <v>0</v>
      </c>
      <c r="L10" s="6">
        <f>[1]Qershor!L10</f>
        <v>0</v>
      </c>
      <c r="M10" s="6">
        <f>[1]Qershor!M10</f>
        <v>0</v>
      </c>
      <c r="N10" s="6">
        <f>[1]Qershor!N10</f>
        <v>0</v>
      </c>
      <c r="O10" s="6">
        <f>[1]Qershor!O10</f>
        <v>0</v>
      </c>
      <c r="P10" s="6">
        <f>[1]Qershor!P10</f>
        <v>0</v>
      </c>
      <c r="Q10" s="6">
        <f>[1]Qershor!Q10</f>
        <v>0</v>
      </c>
      <c r="R10" s="6">
        <f>[1]Qershor!R10</f>
        <v>0</v>
      </c>
      <c r="S10" s="6">
        <f>[1]Qershor!S10</f>
        <v>0</v>
      </c>
      <c r="T10" s="6">
        <f>[1]Qershor!T10</f>
        <v>0</v>
      </c>
      <c r="U10" s="6">
        <f>[1]Qershor!U10</f>
        <v>0</v>
      </c>
      <c r="V10" s="6">
        <f>[1]Qershor!V10</f>
        <v>0</v>
      </c>
      <c r="W10" s="6">
        <f>[1]Qershor!W10</f>
        <v>0</v>
      </c>
      <c r="X10" s="6">
        <f>[1]Qershor!X10</f>
        <v>0</v>
      </c>
      <c r="Y10" s="6">
        <f>[1]Qershor!Y10</f>
        <v>0</v>
      </c>
      <c r="Z10" s="6">
        <f>[1]Qershor!Z10</f>
        <v>0</v>
      </c>
      <c r="AA10" s="6">
        <f>[1]Qershor!AA10</f>
        <v>0</v>
      </c>
      <c r="AB10" s="6">
        <f>[1]Qershor!AB10</f>
        <v>0</v>
      </c>
      <c r="AC10" s="6">
        <f>[1]Qershor!AC10</f>
        <v>0</v>
      </c>
      <c r="AD10" s="6">
        <f>[1]Qershor!AD10</f>
        <v>0</v>
      </c>
      <c r="AE10" s="6">
        <f>[1]Qershor!AE10</f>
        <v>0</v>
      </c>
      <c r="AF10" s="6">
        <f>[1]Qershor!AF10</f>
        <v>0</v>
      </c>
      <c r="AG10" s="6">
        <f>[1]Qershor!AG10</f>
        <v>0</v>
      </c>
      <c r="AH10" s="6">
        <f>[1]Qershor!AH10</f>
        <v>0</v>
      </c>
      <c r="AI10" s="7">
        <f t="shared" si="0"/>
        <v>36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0</v>
      </c>
      <c r="H11" s="6">
        <f>[1]Qershor!H11</f>
        <v>0</v>
      </c>
      <c r="I11" s="6">
        <f>[1]Qershor!I11</f>
        <v>0</v>
      </c>
      <c r="J11" s="6">
        <f>[1]Qershor!J11</f>
        <v>0</v>
      </c>
      <c r="K11" s="6">
        <f>[1]Qershor!K11</f>
        <v>0</v>
      </c>
      <c r="L11" s="6">
        <f>[1]Qershor!L11</f>
        <v>0</v>
      </c>
      <c r="M11" s="6">
        <f>[1]Qershor!M11</f>
        <v>0</v>
      </c>
      <c r="N11" s="6">
        <f>[1]Qershor!N11</f>
        <v>0</v>
      </c>
      <c r="O11" s="6">
        <f>[1]Qershor!O11</f>
        <v>0</v>
      </c>
      <c r="P11" s="6">
        <f>[1]Qershor!P11</f>
        <v>0</v>
      </c>
      <c r="Q11" s="6">
        <f>[1]Qershor!Q11</f>
        <v>0</v>
      </c>
      <c r="R11" s="6">
        <f>[1]Qershor!R11</f>
        <v>0</v>
      </c>
      <c r="S11" s="6">
        <f>[1]Qershor!S11</f>
        <v>0</v>
      </c>
      <c r="T11" s="6">
        <f>[1]Qershor!T11</f>
        <v>0</v>
      </c>
      <c r="U11" s="6">
        <f>[1]Qershor!U11</f>
        <v>0</v>
      </c>
      <c r="V11" s="6">
        <f>[1]Qershor!V11</f>
        <v>0</v>
      </c>
      <c r="W11" s="6">
        <f>[1]Qershor!W11</f>
        <v>0</v>
      </c>
      <c r="X11" s="6">
        <f>[1]Qershor!X11</f>
        <v>0</v>
      </c>
      <c r="Y11" s="6">
        <f>[1]Qershor!Y11</f>
        <v>0</v>
      </c>
      <c r="Z11" s="6">
        <f>[1]Qershor!Z11</f>
        <v>0</v>
      </c>
      <c r="AA11" s="6">
        <f>[1]Qershor!AA11</f>
        <v>0</v>
      </c>
      <c r="AB11" s="6">
        <f>[1]Qershor!AB11</f>
        <v>0</v>
      </c>
      <c r="AC11" s="6">
        <f>[1]Qershor!AC11</f>
        <v>0</v>
      </c>
      <c r="AD11" s="6">
        <f>[1]Qershor!AD11</f>
        <v>0</v>
      </c>
      <c r="AE11" s="6">
        <f>[1]Qershor!AE11</f>
        <v>0</v>
      </c>
      <c r="AF11" s="6">
        <f>[1]Qershor!AF11</f>
        <v>0</v>
      </c>
      <c r="AG11" s="6">
        <f>[1]Qershor!AG11</f>
        <v>0</v>
      </c>
      <c r="AH11" s="6">
        <f>[1]Qershor!AH11</f>
        <v>0</v>
      </c>
      <c r="AI11" s="7">
        <f t="shared" si="0"/>
        <v>41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0</v>
      </c>
      <c r="H12" s="6">
        <f>[1]Qershor!H12</f>
        <v>0</v>
      </c>
      <c r="I12" s="6">
        <f>[1]Qershor!I12</f>
        <v>0</v>
      </c>
      <c r="J12" s="6">
        <f>[1]Qershor!J12</f>
        <v>0</v>
      </c>
      <c r="K12" s="6">
        <f>[1]Qershor!K12</f>
        <v>0</v>
      </c>
      <c r="L12" s="6">
        <f>[1]Qershor!L12</f>
        <v>0</v>
      </c>
      <c r="M12" s="6">
        <f>[1]Qershor!M12</f>
        <v>0</v>
      </c>
      <c r="N12" s="6">
        <f>[1]Qershor!N12</f>
        <v>0</v>
      </c>
      <c r="O12" s="6">
        <f>[1]Qershor!O12</f>
        <v>0</v>
      </c>
      <c r="P12" s="6">
        <f>[1]Qershor!P12</f>
        <v>0</v>
      </c>
      <c r="Q12" s="6">
        <f>[1]Qershor!Q12</f>
        <v>0</v>
      </c>
      <c r="R12" s="6">
        <f>[1]Qershor!R12</f>
        <v>0</v>
      </c>
      <c r="S12" s="6">
        <f>[1]Qershor!S12</f>
        <v>0</v>
      </c>
      <c r="T12" s="6">
        <f>[1]Qershor!T12</f>
        <v>0</v>
      </c>
      <c r="U12" s="6">
        <f>[1]Qershor!U12</f>
        <v>0</v>
      </c>
      <c r="V12" s="6">
        <f>[1]Qershor!V12</f>
        <v>0</v>
      </c>
      <c r="W12" s="6">
        <f>[1]Qershor!W12</f>
        <v>0</v>
      </c>
      <c r="X12" s="6">
        <f>[1]Qershor!X12</f>
        <v>0</v>
      </c>
      <c r="Y12" s="6">
        <f>[1]Qershor!Y12</f>
        <v>0</v>
      </c>
      <c r="Z12" s="6">
        <f>[1]Qershor!Z12</f>
        <v>0</v>
      </c>
      <c r="AA12" s="6">
        <f>[1]Qershor!AA12</f>
        <v>0</v>
      </c>
      <c r="AB12" s="6">
        <f>[1]Qershor!AB12</f>
        <v>0</v>
      </c>
      <c r="AC12" s="6">
        <f>[1]Qershor!AC12</f>
        <v>0</v>
      </c>
      <c r="AD12" s="6">
        <f>[1]Qershor!AD12</f>
        <v>0</v>
      </c>
      <c r="AE12" s="6">
        <f>[1]Qershor!AE12</f>
        <v>0</v>
      </c>
      <c r="AF12" s="6">
        <f>[1]Qershor!AF12</f>
        <v>0</v>
      </c>
      <c r="AG12" s="6">
        <f>[1]Qershor!AG12</f>
        <v>0</v>
      </c>
      <c r="AH12" s="6">
        <f>[1]Qershor!AH12</f>
        <v>0</v>
      </c>
      <c r="AI12" s="7">
        <f t="shared" si="0"/>
        <v>45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0</v>
      </c>
      <c r="H13" s="6">
        <f>[1]Qershor!H13</f>
        <v>0</v>
      </c>
      <c r="I13" s="6">
        <f>[1]Qershor!I13</f>
        <v>0</v>
      </c>
      <c r="J13" s="6">
        <f>[1]Qershor!J13</f>
        <v>0</v>
      </c>
      <c r="K13" s="6">
        <f>[1]Qershor!K13</f>
        <v>0</v>
      </c>
      <c r="L13" s="6">
        <f>[1]Qershor!L13</f>
        <v>0</v>
      </c>
      <c r="M13" s="6">
        <f>[1]Qershor!M13</f>
        <v>0</v>
      </c>
      <c r="N13" s="6">
        <f>[1]Qershor!N13</f>
        <v>0</v>
      </c>
      <c r="O13" s="6">
        <f>[1]Qershor!O13</f>
        <v>0</v>
      </c>
      <c r="P13" s="6">
        <f>[1]Qershor!P13</f>
        <v>0</v>
      </c>
      <c r="Q13" s="6">
        <f>[1]Qershor!Q13</f>
        <v>0</v>
      </c>
      <c r="R13" s="6">
        <f>[1]Qershor!R13</f>
        <v>0</v>
      </c>
      <c r="S13" s="6">
        <f>[1]Qershor!S13</f>
        <v>0</v>
      </c>
      <c r="T13" s="6">
        <f>[1]Qershor!T13</f>
        <v>0</v>
      </c>
      <c r="U13" s="6">
        <f>[1]Qershor!U13</f>
        <v>0</v>
      </c>
      <c r="V13" s="6">
        <f>[1]Qershor!V13</f>
        <v>0</v>
      </c>
      <c r="W13" s="6">
        <f>[1]Qershor!W13</f>
        <v>0</v>
      </c>
      <c r="X13" s="6">
        <f>[1]Qershor!X13</f>
        <v>0</v>
      </c>
      <c r="Y13" s="6">
        <f>[1]Qershor!Y13</f>
        <v>0</v>
      </c>
      <c r="Z13" s="6">
        <f>[1]Qershor!Z13</f>
        <v>0</v>
      </c>
      <c r="AA13" s="6">
        <f>[1]Qershor!AA13</f>
        <v>0</v>
      </c>
      <c r="AB13" s="6">
        <f>[1]Qershor!AB13</f>
        <v>0</v>
      </c>
      <c r="AC13" s="6">
        <f>[1]Qershor!AC13</f>
        <v>0</v>
      </c>
      <c r="AD13" s="6">
        <f>[1]Qershor!AD13</f>
        <v>0</v>
      </c>
      <c r="AE13" s="6">
        <f>[1]Qershor!AE13</f>
        <v>0</v>
      </c>
      <c r="AF13" s="6">
        <f>[1]Qershor!AF13</f>
        <v>0</v>
      </c>
      <c r="AG13" s="6">
        <f>[1]Qershor!AG13</f>
        <v>0</v>
      </c>
      <c r="AH13" s="6">
        <f>[1]Qershor!AH13</f>
        <v>0</v>
      </c>
      <c r="AI13" s="7">
        <f t="shared" si="0"/>
        <v>54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0</v>
      </c>
      <c r="H14" s="6">
        <f>[1]Qershor!H14</f>
        <v>0</v>
      </c>
      <c r="I14" s="6">
        <f>[1]Qershor!I14</f>
        <v>0</v>
      </c>
      <c r="J14" s="6">
        <f>[1]Qershor!J14</f>
        <v>0</v>
      </c>
      <c r="K14" s="6">
        <f>[1]Qershor!K14</f>
        <v>0</v>
      </c>
      <c r="L14" s="6">
        <f>[1]Qershor!L14</f>
        <v>0</v>
      </c>
      <c r="M14" s="6">
        <f>[1]Qershor!M14</f>
        <v>0</v>
      </c>
      <c r="N14" s="6">
        <f>[1]Qershor!N14</f>
        <v>0</v>
      </c>
      <c r="O14" s="6">
        <f>[1]Qershor!O14</f>
        <v>0</v>
      </c>
      <c r="P14" s="6">
        <f>[1]Qershor!P14</f>
        <v>0</v>
      </c>
      <c r="Q14" s="6">
        <f>[1]Qershor!Q14</f>
        <v>0</v>
      </c>
      <c r="R14" s="6">
        <f>[1]Qershor!R14</f>
        <v>0</v>
      </c>
      <c r="S14" s="6">
        <f>[1]Qershor!S14</f>
        <v>0</v>
      </c>
      <c r="T14" s="6">
        <f>[1]Qershor!T14</f>
        <v>0</v>
      </c>
      <c r="U14" s="6">
        <f>[1]Qershor!U14</f>
        <v>0</v>
      </c>
      <c r="V14" s="6">
        <f>[1]Qershor!V14</f>
        <v>0</v>
      </c>
      <c r="W14" s="6">
        <f>[1]Qershor!W14</f>
        <v>0</v>
      </c>
      <c r="X14" s="6">
        <f>[1]Qershor!X14</f>
        <v>0</v>
      </c>
      <c r="Y14" s="6">
        <f>[1]Qershor!Y14</f>
        <v>0</v>
      </c>
      <c r="Z14" s="6">
        <f>[1]Qershor!Z14</f>
        <v>0</v>
      </c>
      <c r="AA14" s="6">
        <f>[1]Qershor!AA14</f>
        <v>0</v>
      </c>
      <c r="AB14" s="6">
        <f>[1]Qershor!AB14</f>
        <v>0</v>
      </c>
      <c r="AC14" s="6">
        <f>[1]Qershor!AC14</f>
        <v>0</v>
      </c>
      <c r="AD14" s="6">
        <f>[1]Qershor!AD14</f>
        <v>0</v>
      </c>
      <c r="AE14" s="6">
        <f>[1]Qershor!AE14</f>
        <v>0</v>
      </c>
      <c r="AF14" s="6">
        <f>[1]Qershor!AF14</f>
        <v>0</v>
      </c>
      <c r="AG14" s="6">
        <f>[1]Qershor!AG14</f>
        <v>0</v>
      </c>
      <c r="AH14" s="6">
        <f>[1]Qershor!AH14</f>
        <v>0</v>
      </c>
      <c r="AI14" s="7">
        <f t="shared" si="0"/>
        <v>59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0</v>
      </c>
      <c r="H15" s="6">
        <f>[1]Qershor!H15</f>
        <v>0</v>
      </c>
      <c r="I15" s="6">
        <f>[1]Qershor!I15</f>
        <v>0</v>
      </c>
      <c r="J15" s="6">
        <f>[1]Qershor!J15</f>
        <v>0</v>
      </c>
      <c r="K15" s="6">
        <f>[1]Qershor!K15</f>
        <v>0</v>
      </c>
      <c r="L15" s="6">
        <f>[1]Qershor!L15</f>
        <v>0</v>
      </c>
      <c r="M15" s="6">
        <f>[1]Qershor!M15</f>
        <v>0</v>
      </c>
      <c r="N15" s="6">
        <f>[1]Qershor!N15</f>
        <v>0</v>
      </c>
      <c r="O15" s="6">
        <f>[1]Qershor!O15</f>
        <v>0</v>
      </c>
      <c r="P15" s="6">
        <f>[1]Qershor!P15</f>
        <v>0</v>
      </c>
      <c r="Q15" s="6">
        <f>[1]Qershor!Q15</f>
        <v>0</v>
      </c>
      <c r="R15" s="6">
        <f>[1]Qershor!R15</f>
        <v>0</v>
      </c>
      <c r="S15" s="6">
        <f>[1]Qershor!S15</f>
        <v>0</v>
      </c>
      <c r="T15" s="6">
        <f>[1]Qershor!T15</f>
        <v>0</v>
      </c>
      <c r="U15" s="6">
        <f>[1]Qershor!U15</f>
        <v>0</v>
      </c>
      <c r="V15" s="6">
        <f>[1]Qershor!V15</f>
        <v>0</v>
      </c>
      <c r="W15" s="6">
        <f>[1]Qershor!W15</f>
        <v>0</v>
      </c>
      <c r="X15" s="6">
        <f>[1]Qershor!X15</f>
        <v>0</v>
      </c>
      <c r="Y15" s="6">
        <f>[1]Qershor!Y15</f>
        <v>0</v>
      </c>
      <c r="Z15" s="6">
        <f>[1]Qershor!Z15</f>
        <v>0</v>
      </c>
      <c r="AA15" s="6">
        <f>[1]Qershor!AA15</f>
        <v>0</v>
      </c>
      <c r="AB15" s="6">
        <f>[1]Qershor!AB15</f>
        <v>0</v>
      </c>
      <c r="AC15" s="6">
        <f>[1]Qershor!AC15</f>
        <v>0</v>
      </c>
      <c r="AD15" s="6">
        <f>[1]Qershor!AD15</f>
        <v>0</v>
      </c>
      <c r="AE15" s="6">
        <f>[1]Qershor!AE15</f>
        <v>0</v>
      </c>
      <c r="AF15" s="6">
        <f>[1]Qershor!AF15</f>
        <v>0</v>
      </c>
      <c r="AG15" s="6">
        <f>[1]Qershor!AG15</f>
        <v>0</v>
      </c>
      <c r="AH15" s="6">
        <f>[1]Qershor!AH15</f>
        <v>0</v>
      </c>
      <c r="AI15" s="7">
        <f t="shared" si="0"/>
        <v>59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0</v>
      </c>
      <c r="H16" s="6">
        <f>[1]Qershor!H16</f>
        <v>0</v>
      </c>
      <c r="I16" s="6">
        <f>[1]Qershor!I16</f>
        <v>0</v>
      </c>
      <c r="J16" s="6">
        <f>[1]Qershor!J16</f>
        <v>0</v>
      </c>
      <c r="K16" s="6">
        <f>[1]Qershor!K16</f>
        <v>0</v>
      </c>
      <c r="L16" s="6">
        <f>[1]Qershor!L16</f>
        <v>0</v>
      </c>
      <c r="M16" s="6">
        <f>[1]Qershor!M16</f>
        <v>0</v>
      </c>
      <c r="N16" s="6">
        <f>[1]Qershor!N16</f>
        <v>0</v>
      </c>
      <c r="O16" s="6">
        <f>[1]Qershor!O16</f>
        <v>0</v>
      </c>
      <c r="P16" s="6">
        <f>[1]Qershor!P16</f>
        <v>0</v>
      </c>
      <c r="Q16" s="6">
        <f>[1]Qershor!Q16</f>
        <v>0</v>
      </c>
      <c r="R16" s="6">
        <f>[1]Qershor!R16</f>
        <v>0</v>
      </c>
      <c r="S16" s="6">
        <f>[1]Qershor!S16</f>
        <v>0</v>
      </c>
      <c r="T16" s="6">
        <f>[1]Qershor!T16</f>
        <v>0</v>
      </c>
      <c r="U16" s="6">
        <f>[1]Qershor!U16</f>
        <v>0</v>
      </c>
      <c r="V16" s="6">
        <f>[1]Qershor!V16</f>
        <v>0</v>
      </c>
      <c r="W16" s="6">
        <f>[1]Qershor!W16</f>
        <v>0</v>
      </c>
      <c r="X16" s="6">
        <f>[1]Qershor!X16</f>
        <v>0</v>
      </c>
      <c r="Y16" s="6">
        <f>[1]Qershor!Y16</f>
        <v>0</v>
      </c>
      <c r="Z16" s="6">
        <f>[1]Qershor!Z16</f>
        <v>0</v>
      </c>
      <c r="AA16" s="6">
        <f>[1]Qershor!AA16</f>
        <v>0</v>
      </c>
      <c r="AB16" s="6">
        <f>[1]Qershor!AB16</f>
        <v>0</v>
      </c>
      <c r="AC16" s="6">
        <f>[1]Qershor!AC16</f>
        <v>0</v>
      </c>
      <c r="AD16" s="6">
        <f>[1]Qershor!AD16</f>
        <v>0</v>
      </c>
      <c r="AE16" s="6">
        <f>[1]Qershor!AE16</f>
        <v>0</v>
      </c>
      <c r="AF16" s="6">
        <f>[1]Qershor!AF16</f>
        <v>0</v>
      </c>
      <c r="AG16" s="6">
        <f>[1]Qershor!AG16</f>
        <v>0</v>
      </c>
      <c r="AH16" s="6">
        <f>[1]Qershor!AH16</f>
        <v>0</v>
      </c>
      <c r="AI16" s="7">
        <f t="shared" si="0"/>
        <v>57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0</v>
      </c>
      <c r="H17" s="6">
        <f>[1]Qershor!H17</f>
        <v>0</v>
      </c>
      <c r="I17" s="6">
        <f>[1]Qershor!I17</f>
        <v>0</v>
      </c>
      <c r="J17" s="6">
        <f>[1]Qershor!J17</f>
        <v>0</v>
      </c>
      <c r="K17" s="6">
        <f>[1]Qershor!K17</f>
        <v>0</v>
      </c>
      <c r="L17" s="6">
        <f>[1]Qershor!L17</f>
        <v>0</v>
      </c>
      <c r="M17" s="6">
        <f>[1]Qershor!M17</f>
        <v>0</v>
      </c>
      <c r="N17" s="6">
        <f>[1]Qershor!N17</f>
        <v>0</v>
      </c>
      <c r="O17" s="6">
        <f>[1]Qershor!O17</f>
        <v>0</v>
      </c>
      <c r="P17" s="6">
        <f>[1]Qershor!P17</f>
        <v>0</v>
      </c>
      <c r="Q17" s="6">
        <f>[1]Qershor!Q17</f>
        <v>0</v>
      </c>
      <c r="R17" s="6">
        <f>[1]Qershor!R17</f>
        <v>0</v>
      </c>
      <c r="S17" s="6">
        <f>[1]Qershor!S17</f>
        <v>0</v>
      </c>
      <c r="T17" s="6">
        <f>[1]Qershor!T17</f>
        <v>0</v>
      </c>
      <c r="U17" s="6">
        <f>[1]Qershor!U17</f>
        <v>0</v>
      </c>
      <c r="V17" s="6">
        <f>[1]Qershor!V17</f>
        <v>0</v>
      </c>
      <c r="W17" s="6">
        <f>[1]Qershor!W17</f>
        <v>0</v>
      </c>
      <c r="X17" s="6">
        <f>[1]Qershor!X17</f>
        <v>0</v>
      </c>
      <c r="Y17" s="6">
        <f>[1]Qershor!Y17</f>
        <v>0</v>
      </c>
      <c r="Z17" s="6">
        <f>[1]Qershor!Z17</f>
        <v>0</v>
      </c>
      <c r="AA17" s="6">
        <f>[1]Qershor!AA17</f>
        <v>0</v>
      </c>
      <c r="AB17" s="6">
        <f>[1]Qershor!AB17</f>
        <v>0</v>
      </c>
      <c r="AC17" s="6">
        <f>[1]Qershor!AC17</f>
        <v>0</v>
      </c>
      <c r="AD17" s="6">
        <f>[1]Qershor!AD17</f>
        <v>0</v>
      </c>
      <c r="AE17" s="6">
        <f>[1]Qershor!AE17</f>
        <v>0</v>
      </c>
      <c r="AF17" s="6">
        <f>[1]Qershor!AF17</f>
        <v>0</v>
      </c>
      <c r="AG17" s="6">
        <f>[1]Qershor!AG17</f>
        <v>0</v>
      </c>
      <c r="AH17" s="6">
        <f>[1]Qershor!AH17</f>
        <v>0</v>
      </c>
      <c r="AI17" s="7">
        <f t="shared" si="0"/>
        <v>53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0</v>
      </c>
      <c r="H18" s="6">
        <f>[1]Qershor!H18</f>
        <v>0</v>
      </c>
      <c r="I18" s="6">
        <f>[1]Qershor!I18</f>
        <v>0</v>
      </c>
      <c r="J18" s="6">
        <f>[1]Qershor!J18</f>
        <v>0</v>
      </c>
      <c r="K18" s="6">
        <f>[1]Qershor!K18</f>
        <v>0</v>
      </c>
      <c r="L18" s="6">
        <f>[1]Qershor!L18</f>
        <v>0</v>
      </c>
      <c r="M18" s="6">
        <f>[1]Qershor!M18</f>
        <v>0</v>
      </c>
      <c r="N18" s="6">
        <f>[1]Qershor!N18</f>
        <v>0</v>
      </c>
      <c r="O18" s="6">
        <f>[1]Qershor!O18</f>
        <v>0</v>
      </c>
      <c r="P18" s="6">
        <f>[1]Qershor!P18</f>
        <v>0</v>
      </c>
      <c r="Q18" s="6">
        <f>[1]Qershor!Q18</f>
        <v>0</v>
      </c>
      <c r="R18" s="6">
        <f>[1]Qershor!R18</f>
        <v>0</v>
      </c>
      <c r="S18" s="6">
        <f>[1]Qershor!S18</f>
        <v>0</v>
      </c>
      <c r="T18" s="6">
        <f>[1]Qershor!T18</f>
        <v>0</v>
      </c>
      <c r="U18" s="6">
        <f>[1]Qershor!U18</f>
        <v>0</v>
      </c>
      <c r="V18" s="6">
        <f>[1]Qershor!V18</f>
        <v>0</v>
      </c>
      <c r="W18" s="6">
        <f>[1]Qershor!W18</f>
        <v>0</v>
      </c>
      <c r="X18" s="6">
        <f>[1]Qershor!X18</f>
        <v>0</v>
      </c>
      <c r="Y18" s="6">
        <f>[1]Qershor!Y18</f>
        <v>0</v>
      </c>
      <c r="Z18" s="6">
        <f>[1]Qershor!Z18</f>
        <v>0</v>
      </c>
      <c r="AA18" s="6">
        <f>[1]Qershor!AA18</f>
        <v>0</v>
      </c>
      <c r="AB18" s="6">
        <f>[1]Qershor!AB18</f>
        <v>0</v>
      </c>
      <c r="AC18" s="6">
        <f>[1]Qershor!AC18</f>
        <v>0</v>
      </c>
      <c r="AD18" s="6">
        <f>[1]Qershor!AD18</f>
        <v>0</v>
      </c>
      <c r="AE18" s="6">
        <f>[1]Qershor!AE18</f>
        <v>0</v>
      </c>
      <c r="AF18" s="6">
        <f>[1]Qershor!AF18</f>
        <v>0</v>
      </c>
      <c r="AG18" s="6">
        <f>[1]Qershor!AG18</f>
        <v>0</v>
      </c>
      <c r="AH18" s="6">
        <f>[1]Qershor!AH18</f>
        <v>0</v>
      </c>
      <c r="AI18" s="7">
        <f t="shared" si="0"/>
        <v>51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0</v>
      </c>
      <c r="H19" s="6">
        <f>[1]Qershor!H19</f>
        <v>0</v>
      </c>
      <c r="I19" s="6">
        <f>[1]Qershor!I19</f>
        <v>0</v>
      </c>
      <c r="J19" s="6">
        <f>[1]Qershor!J19</f>
        <v>0</v>
      </c>
      <c r="K19" s="6">
        <f>[1]Qershor!K19</f>
        <v>0</v>
      </c>
      <c r="L19" s="6">
        <f>[1]Qershor!L19</f>
        <v>0</v>
      </c>
      <c r="M19" s="6">
        <f>[1]Qershor!M19</f>
        <v>0</v>
      </c>
      <c r="N19" s="6">
        <f>[1]Qershor!N19</f>
        <v>0</v>
      </c>
      <c r="O19" s="6">
        <f>[1]Qershor!O19</f>
        <v>0</v>
      </c>
      <c r="P19" s="6">
        <f>[1]Qershor!P19</f>
        <v>0</v>
      </c>
      <c r="Q19" s="6">
        <f>[1]Qershor!Q19</f>
        <v>0</v>
      </c>
      <c r="R19" s="6">
        <f>[1]Qershor!R19</f>
        <v>0</v>
      </c>
      <c r="S19" s="6">
        <f>[1]Qershor!S19</f>
        <v>0</v>
      </c>
      <c r="T19" s="6">
        <f>[1]Qershor!T19</f>
        <v>0</v>
      </c>
      <c r="U19" s="6">
        <f>[1]Qershor!U19</f>
        <v>0</v>
      </c>
      <c r="V19" s="6">
        <f>[1]Qershor!V19</f>
        <v>0</v>
      </c>
      <c r="W19" s="6">
        <f>[1]Qershor!W19</f>
        <v>0</v>
      </c>
      <c r="X19" s="6">
        <f>[1]Qershor!X19</f>
        <v>0</v>
      </c>
      <c r="Y19" s="6">
        <f>[1]Qershor!Y19</f>
        <v>0</v>
      </c>
      <c r="Z19" s="6">
        <f>[1]Qershor!Z19</f>
        <v>0</v>
      </c>
      <c r="AA19" s="6">
        <f>[1]Qershor!AA19</f>
        <v>0</v>
      </c>
      <c r="AB19" s="6">
        <f>[1]Qershor!AB19</f>
        <v>0</v>
      </c>
      <c r="AC19" s="6">
        <f>[1]Qershor!AC19</f>
        <v>0</v>
      </c>
      <c r="AD19" s="6">
        <f>[1]Qershor!AD19</f>
        <v>0</v>
      </c>
      <c r="AE19" s="6">
        <f>[1]Qershor!AE19</f>
        <v>0</v>
      </c>
      <c r="AF19" s="6">
        <f>[1]Qershor!AF19</f>
        <v>0</v>
      </c>
      <c r="AG19" s="6">
        <f>[1]Qershor!AG19</f>
        <v>0</v>
      </c>
      <c r="AH19" s="6">
        <f>[1]Qershor!AH19</f>
        <v>0</v>
      </c>
      <c r="AI19" s="7">
        <f t="shared" si="0"/>
        <v>48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0</v>
      </c>
      <c r="H20" s="6">
        <f>[1]Qershor!H20</f>
        <v>0</v>
      </c>
      <c r="I20" s="6">
        <f>[1]Qershor!I20</f>
        <v>0</v>
      </c>
      <c r="J20" s="6">
        <f>[1]Qershor!J20</f>
        <v>0</v>
      </c>
      <c r="K20" s="6">
        <f>[1]Qershor!K20</f>
        <v>0</v>
      </c>
      <c r="L20" s="6">
        <f>[1]Qershor!L20</f>
        <v>0</v>
      </c>
      <c r="M20" s="6">
        <f>[1]Qershor!M20</f>
        <v>0</v>
      </c>
      <c r="N20" s="6">
        <f>[1]Qershor!N20</f>
        <v>0</v>
      </c>
      <c r="O20" s="6">
        <f>[1]Qershor!O20</f>
        <v>0</v>
      </c>
      <c r="P20" s="6">
        <f>[1]Qershor!P20</f>
        <v>0</v>
      </c>
      <c r="Q20" s="6">
        <f>[1]Qershor!Q20</f>
        <v>0</v>
      </c>
      <c r="R20" s="6">
        <f>[1]Qershor!R20</f>
        <v>0</v>
      </c>
      <c r="S20" s="6">
        <f>[1]Qershor!S20</f>
        <v>0</v>
      </c>
      <c r="T20" s="6">
        <f>[1]Qershor!T20</f>
        <v>0</v>
      </c>
      <c r="U20" s="6">
        <f>[1]Qershor!U20</f>
        <v>0</v>
      </c>
      <c r="V20" s="6">
        <f>[1]Qershor!V20</f>
        <v>0</v>
      </c>
      <c r="W20" s="6">
        <f>[1]Qershor!W20</f>
        <v>0</v>
      </c>
      <c r="X20" s="6">
        <f>[1]Qershor!X20</f>
        <v>0</v>
      </c>
      <c r="Y20" s="6">
        <f>[1]Qershor!Y20</f>
        <v>0</v>
      </c>
      <c r="Z20" s="6">
        <f>[1]Qershor!Z20</f>
        <v>0</v>
      </c>
      <c r="AA20" s="6">
        <f>[1]Qershor!AA20</f>
        <v>0</v>
      </c>
      <c r="AB20" s="6">
        <f>[1]Qershor!AB20</f>
        <v>0</v>
      </c>
      <c r="AC20" s="6">
        <f>[1]Qershor!AC20</f>
        <v>0</v>
      </c>
      <c r="AD20" s="6">
        <f>[1]Qershor!AD20</f>
        <v>0</v>
      </c>
      <c r="AE20" s="6">
        <f>[1]Qershor!AE20</f>
        <v>0</v>
      </c>
      <c r="AF20" s="6">
        <f>[1]Qershor!AF20</f>
        <v>0</v>
      </c>
      <c r="AG20" s="6">
        <f>[1]Qershor!AG20</f>
        <v>0</v>
      </c>
      <c r="AH20" s="6">
        <f>[1]Qershor!AH20</f>
        <v>0</v>
      </c>
      <c r="AI20" s="7">
        <f t="shared" si="0"/>
        <v>48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0</v>
      </c>
      <c r="H21" s="6">
        <f>[1]Qershor!H21</f>
        <v>0</v>
      </c>
      <c r="I21" s="6">
        <f>[1]Qershor!I21</f>
        <v>0</v>
      </c>
      <c r="J21" s="6">
        <f>[1]Qershor!J21</f>
        <v>0</v>
      </c>
      <c r="K21" s="6">
        <f>[1]Qershor!K21</f>
        <v>0</v>
      </c>
      <c r="L21" s="6">
        <f>[1]Qershor!L21</f>
        <v>0</v>
      </c>
      <c r="M21" s="6">
        <f>[1]Qershor!M21</f>
        <v>0</v>
      </c>
      <c r="N21" s="6">
        <f>[1]Qershor!N21</f>
        <v>0</v>
      </c>
      <c r="O21" s="6">
        <f>[1]Qershor!O21</f>
        <v>0</v>
      </c>
      <c r="P21" s="6">
        <f>[1]Qershor!P21</f>
        <v>0</v>
      </c>
      <c r="Q21" s="6">
        <f>[1]Qershor!Q21</f>
        <v>0</v>
      </c>
      <c r="R21" s="6">
        <f>[1]Qershor!R21</f>
        <v>0</v>
      </c>
      <c r="S21" s="6">
        <f>[1]Qershor!S21</f>
        <v>0</v>
      </c>
      <c r="T21" s="6">
        <f>[1]Qershor!T21</f>
        <v>0</v>
      </c>
      <c r="U21" s="6">
        <f>[1]Qershor!U21</f>
        <v>0</v>
      </c>
      <c r="V21" s="6">
        <f>[1]Qershor!V21</f>
        <v>0</v>
      </c>
      <c r="W21" s="6">
        <f>[1]Qershor!W21</f>
        <v>0</v>
      </c>
      <c r="X21" s="6">
        <f>[1]Qershor!X21</f>
        <v>0</v>
      </c>
      <c r="Y21" s="6">
        <f>[1]Qershor!Y21</f>
        <v>0</v>
      </c>
      <c r="Z21" s="6">
        <f>[1]Qershor!Z21</f>
        <v>0</v>
      </c>
      <c r="AA21" s="6">
        <f>[1]Qershor!AA21</f>
        <v>0</v>
      </c>
      <c r="AB21" s="6">
        <f>[1]Qershor!AB21</f>
        <v>0</v>
      </c>
      <c r="AC21" s="6">
        <f>[1]Qershor!AC21</f>
        <v>0</v>
      </c>
      <c r="AD21" s="6">
        <f>[1]Qershor!AD21</f>
        <v>0</v>
      </c>
      <c r="AE21" s="6">
        <f>[1]Qershor!AE21</f>
        <v>0</v>
      </c>
      <c r="AF21" s="6">
        <f>[1]Qershor!AF21</f>
        <v>0</v>
      </c>
      <c r="AG21" s="6">
        <f>[1]Qershor!AG21</f>
        <v>0</v>
      </c>
      <c r="AH21" s="6">
        <f>[1]Qershor!AH21</f>
        <v>0</v>
      </c>
      <c r="AI21" s="7">
        <f t="shared" si="0"/>
        <v>48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0</v>
      </c>
      <c r="H22" s="6">
        <f>[1]Qershor!H22</f>
        <v>0</v>
      </c>
      <c r="I22" s="6">
        <f>[1]Qershor!I22</f>
        <v>0</v>
      </c>
      <c r="J22" s="6">
        <f>[1]Qershor!J22</f>
        <v>0</v>
      </c>
      <c r="K22" s="6">
        <f>[1]Qershor!K22</f>
        <v>0</v>
      </c>
      <c r="L22" s="6">
        <f>[1]Qershor!L22</f>
        <v>0</v>
      </c>
      <c r="M22" s="6">
        <f>[1]Qershor!M22</f>
        <v>0</v>
      </c>
      <c r="N22" s="6">
        <f>[1]Qershor!N22</f>
        <v>0</v>
      </c>
      <c r="O22" s="6">
        <f>[1]Qershor!O22</f>
        <v>0</v>
      </c>
      <c r="P22" s="6">
        <f>[1]Qershor!P22</f>
        <v>0</v>
      </c>
      <c r="Q22" s="6">
        <f>[1]Qershor!Q22</f>
        <v>0</v>
      </c>
      <c r="R22" s="6">
        <f>[1]Qershor!R22</f>
        <v>0</v>
      </c>
      <c r="S22" s="6">
        <f>[1]Qershor!S22</f>
        <v>0</v>
      </c>
      <c r="T22" s="6">
        <f>[1]Qershor!T22</f>
        <v>0</v>
      </c>
      <c r="U22" s="6">
        <f>[1]Qershor!U22</f>
        <v>0</v>
      </c>
      <c r="V22" s="6">
        <f>[1]Qershor!V22</f>
        <v>0</v>
      </c>
      <c r="W22" s="6">
        <f>[1]Qershor!W22</f>
        <v>0</v>
      </c>
      <c r="X22" s="6">
        <f>[1]Qershor!X22</f>
        <v>0</v>
      </c>
      <c r="Y22" s="6">
        <f>[1]Qershor!Y22</f>
        <v>0</v>
      </c>
      <c r="Z22" s="6">
        <f>[1]Qershor!Z22</f>
        <v>0</v>
      </c>
      <c r="AA22" s="6">
        <f>[1]Qershor!AA22</f>
        <v>0</v>
      </c>
      <c r="AB22" s="6">
        <f>[1]Qershor!AB22</f>
        <v>0</v>
      </c>
      <c r="AC22" s="6">
        <f>[1]Qershor!AC22</f>
        <v>0</v>
      </c>
      <c r="AD22" s="6">
        <f>[1]Qershor!AD22</f>
        <v>0</v>
      </c>
      <c r="AE22" s="6">
        <f>[1]Qershor!AE22</f>
        <v>0</v>
      </c>
      <c r="AF22" s="6">
        <f>[1]Qershor!AF22</f>
        <v>0</v>
      </c>
      <c r="AG22" s="6">
        <f>[1]Qershor!AG22</f>
        <v>0</v>
      </c>
      <c r="AH22" s="6">
        <f>[1]Qershor!AH22</f>
        <v>0</v>
      </c>
      <c r="AI22" s="7">
        <f t="shared" si="0"/>
        <v>49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0</v>
      </c>
      <c r="H23" s="6">
        <f>[1]Qershor!H23</f>
        <v>0</v>
      </c>
      <c r="I23" s="6">
        <f>[1]Qershor!I23</f>
        <v>0</v>
      </c>
      <c r="J23" s="6">
        <f>[1]Qershor!J23</f>
        <v>0</v>
      </c>
      <c r="K23" s="6">
        <f>[1]Qershor!K23</f>
        <v>0</v>
      </c>
      <c r="L23" s="6">
        <f>[1]Qershor!L23</f>
        <v>0</v>
      </c>
      <c r="M23" s="6">
        <f>[1]Qershor!M23</f>
        <v>0</v>
      </c>
      <c r="N23" s="6">
        <f>[1]Qershor!N23</f>
        <v>0</v>
      </c>
      <c r="O23" s="6">
        <f>[1]Qershor!O23</f>
        <v>0</v>
      </c>
      <c r="P23" s="6">
        <f>[1]Qershor!P23</f>
        <v>0</v>
      </c>
      <c r="Q23" s="6">
        <f>[1]Qershor!Q23</f>
        <v>0</v>
      </c>
      <c r="R23" s="6">
        <f>[1]Qershor!R23</f>
        <v>0</v>
      </c>
      <c r="S23" s="6">
        <f>[1]Qershor!S23</f>
        <v>0</v>
      </c>
      <c r="T23" s="6">
        <f>[1]Qershor!T23</f>
        <v>0</v>
      </c>
      <c r="U23" s="6">
        <f>[1]Qershor!U23</f>
        <v>0</v>
      </c>
      <c r="V23" s="6">
        <f>[1]Qershor!V23</f>
        <v>0</v>
      </c>
      <c r="W23" s="6">
        <f>[1]Qershor!W23</f>
        <v>0</v>
      </c>
      <c r="X23" s="6">
        <f>[1]Qershor!X23</f>
        <v>0</v>
      </c>
      <c r="Y23" s="6">
        <f>[1]Qershor!Y23</f>
        <v>0</v>
      </c>
      <c r="Z23" s="6">
        <f>[1]Qershor!Z23</f>
        <v>0</v>
      </c>
      <c r="AA23" s="6">
        <f>[1]Qershor!AA23</f>
        <v>0</v>
      </c>
      <c r="AB23" s="6">
        <f>[1]Qershor!AB23</f>
        <v>0</v>
      </c>
      <c r="AC23" s="6">
        <f>[1]Qershor!AC23</f>
        <v>0</v>
      </c>
      <c r="AD23" s="6">
        <f>[1]Qershor!AD23</f>
        <v>0</v>
      </c>
      <c r="AE23" s="6">
        <f>[1]Qershor!AE23</f>
        <v>0</v>
      </c>
      <c r="AF23" s="6">
        <f>[1]Qershor!AF23</f>
        <v>0</v>
      </c>
      <c r="AG23" s="6">
        <f>[1]Qershor!AG23</f>
        <v>0</v>
      </c>
      <c r="AH23" s="6">
        <f>[1]Qershor!AH23</f>
        <v>0</v>
      </c>
      <c r="AI23" s="7">
        <f t="shared" si="0"/>
        <v>56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0</v>
      </c>
      <c r="H24" s="6">
        <f>[1]Qershor!H24</f>
        <v>0</v>
      </c>
      <c r="I24" s="6">
        <f>[1]Qershor!I24</f>
        <v>0</v>
      </c>
      <c r="J24" s="6">
        <f>[1]Qershor!J24</f>
        <v>0</v>
      </c>
      <c r="K24" s="6">
        <f>[1]Qershor!K24</f>
        <v>0</v>
      </c>
      <c r="L24" s="6">
        <f>[1]Qershor!L24</f>
        <v>0</v>
      </c>
      <c r="M24" s="6">
        <f>[1]Qershor!M24</f>
        <v>0</v>
      </c>
      <c r="N24" s="6">
        <f>[1]Qershor!N24</f>
        <v>0</v>
      </c>
      <c r="O24" s="6">
        <f>[1]Qershor!O24</f>
        <v>0</v>
      </c>
      <c r="P24" s="6">
        <f>[1]Qershor!P24</f>
        <v>0</v>
      </c>
      <c r="Q24" s="6">
        <f>[1]Qershor!Q24</f>
        <v>0</v>
      </c>
      <c r="R24" s="6">
        <f>[1]Qershor!R24</f>
        <v>0</v>
      </c>
      <c r="S24" s="6">
        <f>[1]Qershor!S24</f>
        <v>0</v>
      </c>
      <c r="T24" s="6">
        <f>[1]Qershor!T24</f>
        <v>0</v>
      </c>
      <c r="U24" s="6">
        <f>[1]Qershor!U24</f>
        <v>0</v>
      </c>
      <c r="V24" s="6">
        <f>[1]Qershor!V24</f>
        <v>0</v>
      </c>
      <c r="W24" s="6">
        <f>[1]Qershor!W24</f>
        <v>0</v>
      </c>
      <c r="X24" s="6">
        <f>[1]Qershor!X24</f>
        <v>0</v>
      </c>
      <c r="Y24" s="6">
        <f>[1]Qershor!Y24</f>
        <v>0</v>
      </c>
      <c r="Z24" s="6">
        <f>[1]Qershor!Z24</f>
        <v>0</v>
      </c>
      <c r="AA24" s="6">
        <f>[1]Qershor!AA24</f>
        <v>0</v>
      </c>
      <c r="AB24" s="6">
        <f>[1]Qershor!AB24</f>
        <v>0</v>
      </c>
      <c r="AC24" s="6">
        <f>[1]Qershor!AC24</f>
        <v>0</v>
      </c>
      <c r="AD24" s="6">
        <f>[1]Qershor!AD24</f>
        <v>0</v>
      </c>
      <c r="AE24" s="6">
        <f>[1]Qershor!AE24</f>
        <v>0</v>
      </c>
      <c r="AF24" s="6">
        <f>[1]Qershor!AF24</f>
        <v>0</v>
      </c>
      <c r="AG24" s="6">
        <f>[1]Qershor!AG24</f>
        <v>0</v>
      </c>
      <c r="AH24" s="6">
        <f>[1]Qershor!AH24</f>
        <v>0</v>
      </c>
      <c r="AI24" s="7">
        <f t="shared" si="0"/>
        <v>58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0</v>
      </c>
      <c r="H25" s="6">
        <f>[1]Qershor!H25</f>
        <v>0</v>
      </c>
      <c r="I25" s="6">
        <f>[1]Qershor!I25</f>
        <v>0</v>
      </c>
      <c r="J25" s="6">
        <f>[1]Qershor!J25</f>
        <v>0</v>
      </c>
      <c r="K25" s="6">
        <f>[1]Qershor!K25</f>
        <v>0</v>
      </c>
      <c r="L25" s="6">
        <f>[1]Qershor!L25</f>
        <v>0</v>
      </c>
      <c r="M25" s="6">
        <f>[1]Qershor!M25</f>
        <v>0</v>
      </c>
      <c r="N25" s="6">
        <f>[1]Qershor!N25</f>
        <v>0</v>
      </c>
      <c r="O25" s="6">
        <f>[1]Qershor!O25</f>
        <v>0</v>
      </c>
      <c r="P25" s="6">
        <f>[1]Qershor!P25</f>
        <v>0</v>
      </c>
      <c r="Q25" s="6">
        <f>[1]Qershor!Q25</f>
        <v>0</v>
      </c>
      <c r="R25" s="6">
        <f>[1]Qershor!R25</f>
        <v>0</v>
      </c>
      <c r="S25" s="6">
        <f>[1]Qershor!S25</f>
        <v>0</v>
      </c>
      <c r="T25" s="6">
        <f>[1]Qershor!T25</f>
        <v>0</v>
      </c>
      <c r="U25" s="6">
        <f>[1]Qershor!U25</f>
        <v>0</v>
      </c>
      <c r="V25" s="6">
        <f>[1]Qershor!V25</f>
        <v>0</v>
      </c>
      <c r="W25" s="6">
        <f>[1]Qershor!W25</f>
        <v>0</v>
      </c>
      <c r="X25" s="6">
        <f>[1]Qershor!X25</f>
        <v>0</v>
      </c>
      <c r="Y25" s="6">
        <f>[1]Qershor!Y25</f>
        <v>0</v>
      </c>
      <c r="Z25" s="6">
        <f>[1]Qershor!Z25</f>
        <v>0</v>
      </c>
      <c r="AA25" s="6">
        <f>[1]Qershor!AA25</f>
        <v>0</v>
      </c>
      <c r="AB25" s="6">
        <f>[1]Qershor!AB25</f>
        <v>0</v>
      </c>
      <c r="AC25" s="6">
        <f>[1]Qershor!AC25</f>
        <v>0</v>
      </c>
      <c r="AD25" s="6">
        <f>[1]Qershor!AD25</f>
        <v>0</v>
      </c>
      <c r="AE25" s="6">
        <f>[1]Qershor!AE25</f>
        <v>0</v>
      </c>
      <c r="AF25" s="6">
        <f>[1]Qershor!AF25</f>
        <v>0</v>
      </c>
      <c r="AG25" s="6">
        <f>[1]Qershor!AG25</f>
        <v>0</v>
      </c>
      <c r="AH25" s="6">
        <f>[1]Qershor!AH25</f>
        <v>0</v>
      </c>
      <c r="AI25" s="7">
        <f t="shared" si="0"/>
        <v>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0</v>
      </c>
      <c r="H26" s="6">
        <f>[1]Qershor!H26</f>
        <v>0</v>
      </c>
      <c r="I26" s="6">
        <f>[1]Qershor!I26</f>
        <v>0</v>
      </c>
      <c r="J26" s="6">
        <f>[1]Qershor!J26</f>
        <v>0</v>
      </c>
      <c r="K26" s="6">
        <f>[1]Qershor!K26</f>
        <v>0</v>
      </c>
      <c r="L26" s="6">
        <f>[1]Qershor!L26</f>
        <v>0</v>
      </c>
      <c r="M26" s="6">
        <f>[1]Qershor!M26</f>
        <v>0</v>
      </c>
      <c r="N26" s="6">
        <f>[1]Qershor!N26</f>
        <v>0</v>
      </c>
      <c r="O26" s="6">
        <f>[1]Qershor!O26</f>
        <v>0</v>
      </c>
      <c r="P26" s="6">
        <f>[1]Qershor!P26</f>
        <v>0</v>
      </c>
      <c r="Q26" s="6">
        <f>[1]Qershor!Q26</f>
        <v>0</v>
      </c>
      <c r="R26" s="6">
        <f>[1]Qershor!R26</f>
        <v>0</v>
      </c>
      <c r="S26" s="6">
        <f>[1]Qershor!S26</f>
        <v>0</v>
      </c>
      <c r="T26" s="6">
        <f>[1]Qershor!T26</f>
        <v>0</v>
      </c>
      <c r="U26" s="6">
        <f>[1]Qershor!U26</f>
        <v>0</v>
      </c>
      <c r="V26" s="6">
        <f>[1]Qershor!V26</f>
        <v>0</v>
      </c>
      <c r="W26" s="6">
        <f>[1]Qershor!W26</f>
        <v>0</v>
      </c>
      <c r="X26" s="6">
        <f>[1]Qershor!X26</f>
        <v>0</v>
      </c>
      <c r="Y26" s="6">
        <f>[1]Qershor!Y26</f>
        <v>0</v>
      </c>
      <c r="Z26" s="6">
        <f>[1]Qershor!Z26</f>
        <v>0</v>
      </c>
      <c r="AA26" s="6">
        <f>[1]Qershor!AA26</f>
        <v>0</v>
      </c>
      <c r="AB26" s="6">
        <f>[1]Qershor!AB26</f>
        <v>0</v>
      </c>
      <c r="AC26" s="6">
        <f>[1]Qershor!AC26</f>
        <v>0</v>
      </c>
      <c r="AD26" s="6">
        <f>[1]Qershor!AD26</f>
        <v>0</v>
      </c>
      <c r="AE26" s="6">
        <f>[1]Qershor!AE26</f>
        <v>0</v>
      </c>
      <c r="AF26" s="6">
        <f>[1]Qershor!AF26</f>
        <v>0</v>
      </c>
      <c r="AG26" s="6">
        <f>[1]Qershor!AG26</f>
        <v>0</v>
      </c>
      <c r="AH26" s="6">
        <f>[1]Qershor!AH26</f>
        <v>0</v>
      </c>
      <c r="AI26" s="7">
        <f t="shared" si="0"/>
        <v>65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0</v>
      </c>
      <c r="H27" s="6">
        <f>[1]Qershor!H27</f>
        <v>0</v>
      </c>
      <c r="I27" s="6">
        <f>[1]Qershor!I27</f>
        <v>0</v>
      </c>
      <c r="J27" s="6">
        <f>[1]Qershor!J27</f>
        <v>0</v>
      </c>
      <c r="K27" s="6">
        <f>[1]Qershor!K27</f>
        <v>0</v>
      </c>
      <c r="L27" s="6">
        <f>[1]Qershor!L27</f>
        <v>0</v>
      </c>
      <c r="M27" s="6">
        <f>[1]Qershor!M27</f>
        <v>0</v>
      </c>
      <c r="N27" s="6">
        <f>[1]Qershor!N27</f>
        <v>0</v>
      </c>
      <c r="O27" s="6">
        <f>[1]Qershor!O27</f>
        <v>0</v>
      </c>
      <c r="P27" s="6">
        <f>[1]Qershor!P27</f>
        <v>0</v>
      </c>
      <c r="Q27" s="6">
        <f>[1]Qershor!Q27</f>
        <v>0</v>
      </c>
      <c r="R27" s="6">
        <f>[1]Qershor!R27</f>
        <v>0</v>
      </c>
      <c r="S27" s="6">
        <f>[1]Qershor!S27</f>
        <v>0</v>
      </c>
      <c r="T27" s="6">
        <f>[1]Qershor!T27</f>
        <v>0</v>
      </c>
      <c r="U27" s="6">
        <f>[1]Qershor!U27</f>
        <v>0</v>
      </c>
      <c r="V27" s="6">
        <f>[1]Qershor!V27</f>
        <v>0</v>
      </c>
      <c r="W27" s="6">
        <f>[1]Qershor!W27</f>
        <v>0</v>
      </c>
      <c r="X27" s="6">
        <f>[1]Qershor!X27</f>
        <v>0</v>
      </c>
      <c r="Y27" s="6">
        <f>[1]Qershor!Y27</f>
        <v>0</v>
      </c>
      <c r="Z27" s="6">
        <f>[1]Qershor!Z27</f>
        <v>0</v>
      </c>
      <c r="AA27" s="6">
        <f>[1]Qershor!AA27</f>
        <v>0</v>
      </c>
      <c r="AB27" s="6">
        <f>[1]Qershor!AB27</f>
        <v>0</v>
      </c>
      <c r="AC27" s="6">
        <f>[1]Qershor!AC27</f>
        <v>0</v>
      </c>
      <c r="AD27" s="6">
        <f>[1]Qershor!AD27</f>
        <v>0</v>
      </c>
      <c r="AE27" s="6">
        <f>[1]Qershor!AE27</f>
        <v>0</v>
      </c>
      <c r="AF27" s="6">
        <f>[1]Qershor!AF27</f>
        <v>0</v>
      </c>
      <c r="AG27" s="6">
        <f>[1]Qershor!AG27</f>
        <v>0</v>
      </c>
      <c r="AH27" s="6">
        <f>[1]Qershor!AH27</f>
        <v>0</v>
      </c>
      <c r="AI27" s="7">
        <f t="shared" si="0"/>
        <v>61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0</v>
      </c>
      <c r="H28" s="6">
        <f>[1]Qershor!H28</f>
        <v>0</v>
      </c>
      <c r="I28" s="6">
        <f>[1]Qershor!I28</f>
        <v>0</v>
      </c>
      <c r="J28" s="6">
        <f>[1]Qershor!J28</f>
        <v>0</v>
      </c>
      <c r="K28" s="6">
        <f>[1]Qershor!K28</f>
        <v>0</v>
      </c>
      <c r="L28" s="6">
        <f>[1]Qershor!L28</f>
        <v>0</v>
      </c>
      <c r="M28" s="6">
        <f>[1]Qershor!M28</f>
        <v>0</v>
      </c>
      <c r="N28" s="6">
        <f>[1]Qershor!N28</f>
        <v>0</v>
      </c>
      <c r="O28" s="6">
        <f>[1]Qershor!O28</f>
        <v>0</v>
      </c>
      <c r="P28" s="6">
        <f>[1]Qershor!P28</f>
        <v>0</v>
      </c>
      <c r="Q28" s="6">
        <f>[1]Qershor!Q28</f>
        <v>0</v>
      </c>
      <c r="R28" s="6">
        <f>[1]Qershor!R28</f>
        <v>0</v>
      </c>
      <c r="S28" s="6">
        <f>[1]Qershor!S28</f>
        <v>0</v>
      </c>
      <c r="T28" s="6">
        <f>[1]Qershor!T28</f>
        <v>0</v>
      </c>
      <c r="U28" s="6">
        <f>[1]Qershor!U28</f>
        <v>0</v>
      </c>
      <c r="V28" s="6">
        <f>[1]Qershor!V28</f>
        <v>0</v>
      </c>
      <c r="W28" s="6">
        <f>[1]Qershor!W28</f>
        <v>0</v>
      </c>
      <c r="X28" s="6">
        <f>[1]Qershor!X28</f>
        <v>0</v>
      </c>
      <c r="Y28" s="6">
        <f>[1]Qershor!Y28</f>
        <v>0</v>
      </c>
      <c r="Z28" s="6">
        <f>[1]Qershor!Z28</f>
        <v>0</v>
      </c>
      <c r="AA28" s="6">
        <f>[1]Qershor!AA28</f>
        <v>0</v>
      </c>
      <c r="AB28" s="6">
        <f>[1]Qershor!AB28</f>
        <v>0</v>
      </c>
      <c r="AC28" s="6">
        <f>[1]Qershor!AC28</f>
        <v>0</v>
      </c>
      <c r="AD28" s="6">
        <f>[1]Qershor!AD28</f>
        <v>0</v>
      </c>
      <c r="AE28" s="6">
        <f>[1]Qershor!AE28</f>
        <v>0</v>
      </c>
      <c r="AF28" s="6">
        <f>[1]Qershor!AF28</f>
        <v>0</v>
      </c>
      <c r="AG28" s="6">
        <f>[1]Qershor!AG28</f>
        <v>0</v>
      </c>
      <c r="AH28" s="6">
        <f>[1]Qershor!AH28</f>
        <v>0</v>
      </c>
      <c r="AI28" s="7">
        <f t="shared" si="0"/>
        <v>58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0</v>
      </c>
      <c r="H29" s="6">
        <f>[1]Qershor!H29</f>
        <v>0</v>
      </c>
      <c r="I29" s="6">
        <f>[1]Qershor!I29</f>
        <v>0</v>
      </c>
      <c r="J29" s="6">
        <f>[1]Qershor!J29</f>
        <v>0</v>
      </c>
      <c r="K29" s="6">
        <f>[1]Qershor!K29</f>
        <v>0</v>
      </c>
      <c r="L29" s="6">
        <f>[1]Qershor!L29</f>
        <v>0</v>
      </c>
      <c r="M29" s="6">
        <f>[1]Qershor!M29</f>
        <v>0</v>
      </c>
      <c r="N29" s="6">
        <f>[1]Qershor!N29</f>
        <v>0</v>
      </c>
      <c r="O29" s="6">
        <f>[1]Qershor!O29</f>
        <v>0</v>
      </c>
      <c r="P29" s="6">
        <f>[1]Qershor!P29</f>
        <v>0</v>
      </c>
      <c r="Q29" s="6">
        <f>[1]Qershor!Q29</f>
        <v>0</v>
      </c>
      <c r="R29" s="6">
        <f>[1]Qershor!R29</f>
        <v>0</v>
      </c>
      <c r="S29" s="6">
        <f>[1]Qershor!S29</f>
        <v>0</v>
      </c>
      <c r="T29" s="6">
        <f>[1]Qershor!T29</f>
        <v>0</v>
      </c>
      <c r="U29" s="6">
        <f>[1]Qershor!U29</f>
        <v>0</v>
      </c>
      <c r="V29" s="6">
        <f>[1]Qershor!V29</f>
        <v>0</v>
      </c>
      <c r="W29" s="6">
        <f>[1]Qershor!W29</f>
        <v>0</v>
      </c>
      <c r="X29" s="6">
        <f>[1]Qershor!X29</f>
        <v>0</v>
      </c>
      <c r="Y29" s="6">
        <f>[1]Qershor!Y29</f>
        <v>0</v>
      </c>
      <c r="Z29" s="6">
        <f>[1]Qershor!Z29</f>
        <v>0</v>
      </c>
      <c r="AA29" s="6">
        <f>[1]Qershor!AA29</f>
        <v>0</v>
      </c>
      <c r="AB29" s="6">
        <f>[1]Qershor!AB29</f>
        <v>0</v>
      </c>
      <c r="AC29" s="6">
        <f>[1]Qershor!AC29</f>
        <v>0</v>
      </c>
      <c r="AD29" s="6">
        <f>[1]Qershor!AD29</f>
        <v>0</v>
      </c>
      <c r="AE29" s="6">
        <f>[1]Qershor!AE29</f>
        <v>0</v>
      </c>
      <c r="AF29" s="6">
        <f>[1]Qershor!AF29</f>
        <v>0</v>
      </c>
      <c r="AG29" s="6">
        <f>[1]Qershor!AG29</f>
        <v>0</v>
      </c>
      <c r="AH29" s="6">
        <f>[1]Qershor!AH29</f>
        <v>0</v>
      </c>
      <c r="AI29" s="7">
        <f t="shared" si="0"/>
        <v>50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1220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2025-06-02T06:40:36Z</dcterms:modified>
</cp:coreProperties>
</file>