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C9FB17E-BF92-4BA9-82DD-F30F16578BD1}" xr6:coauthVersionLast="47" xr6:coauthVersionMax="47" xr10:uidLastSave="{00000000-0000-0000-0000-000000000000}"/>
  <bookViews>
    <workbookView xWindow="-120" yWindow="-120" windowWidth="29040" windowHeight="15840" activeTab="5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/>
  <c r="AI7" i="6" s="1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AI12" i="6" s="1"/>
  <c r="G12" i="6"/>
  <c r="H12" i="6"/>
  <c r="I12" i="6"/>
  <c r="J12" i="6"/>
  <c r="K12" i="6"/>
  <c r="L12" i="6"/>
  <c r="M12" i="6"/>
  <c r="N12" i="6"/>
  <c r="O12" i="6"/>
  <c r="P12" i="6"/>
  <c r="P30" i="6" s="1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AI14" i="6" s="1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AI16" i="6" s="1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AI22" i="6" s="1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AI23" i="6" s="1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AI25" i="6" s="1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AI26" i="6" s="1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K30" i="6" s="1"/>
  <c r="L6" i="6"/>
  <c r="M6" i="6"/>
  <c r="N6" i="6"/>
  <c r="O6" i="6"/>
  <c r="P6" i="6"/>
  <c r="Q6" i="6"/>
  <c r="R6" i="6"/>
  <c r="S6" i="6"/>
  <c r="S30" i="6" s="1"/>
  <c r="T6" i="6"/>
  <c r="U6" i="6"/>
  <c r="V6" i="6"/>
  <c r="W6" i="6"/>
  <c r="X6" i="6"/>
  <c r="Y6" i="6"/>
  <c r="Y30" i="6" s="1"/>
  <c r="Z6" i="6"/>
  <c r="AA6" i="6"/>
  <c r="AA30" i="6" s="1"/>
  <c r="AB6" i="6"/>
  <c r="AC6" i="6"/>
  <c r="AD6" i="6"/>
  <c r="AE6" i="6"/>
  <c r="AF6" i="6"/>
  <c r="AG6" i="6"/>
  <c r="AH6" i="6"/>
  <c r="AH30" i="6" s="1"/>
  <c r="D6" i="6"/>
  <c r="AI6" i="6" s="1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I29" i="6" l="1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6" l="1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<sst xmlns="http://schemas.openxmlformats.org/spreadsheetml/2006/main" count="174" uniqueCount="28">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</sst>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tabSelected="1" zoomScale="90" zoomScaleNormal="90" workbookViewId="0">
      <selection activeCell="R15" sqref="R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0</v>
      </c>
      <c r="I6" s="6">
        <f>[1]Qershor!I6</f>
        <v>0</v>
      </c>
      <c r="J6" s="6">
        <f>[1]Qershor!J6</f>
        <v>0</v>
      </c>
      <c r="K6" s="6">
        <f>[1]Qershor!K6</f>
        <v>0</v>
      </c>
      <c r="L6" s="6">
        <f>[1]Qershor!L6</f>
        <v>0</v>
      </c>
      <c r="M6" s="6">
        <f>[1]Qershor!M6</f>
        <v>0</v>
      </c>
      <c r="N6" s="6">
        <f>[1]Qershor!N6</f>
        <v>0</v>
      </c>
      <c r="O6" s="6">
        <f>[1]Qershor!O6</f>
        <v>0</v>
      </c>
      <c r="P6" s="6">
        <f>[1]Qershor!P6</f>
        <v>0</v>
      </c>
      <c r="Q6" s="6">
        <f>[1]Qershor!Q6</f>
        <v>0</v>
      </c>
      <c r="R6" s="6">
        <f>[1]Qershor!R6</f>
        <v>0</v>
      </c>
      <c r="S6" s="6">
        <f>[1]Qershor!S6</f>
        <v>0</v>
      </c>
      <c r="T6" s="6">
        <f>[1]Qershor!T6</f>
        <v>0</v>
      </c>
      <c r="U6" s="6">
        <f>[1]Qershor!U6</f>
        <v>0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0</v>
      </c>
      <c r="I7" s="6">
        <f>[1]Qershor!I7</f>
        <v>0</v>
      </c>
      <c r="J7" s="6">
        <f>[1]Qershor!J7</f>
        <v>0</v>
      </c>
      <c r="K7" s="6">
        <f>[1]Qershor!K7</f>
        <v>0</v>
      </c>
      <c r="L7" s="6">
        <f>[1]Qershor!L7</f>
        <v>0</v>
      </c>
      <c r="M7" s="6">
        <f>[1]Qershor!M7</f>
        <v>0</v>
      </c>
      <c r="N7" s="6">
        <f>[1]Qershor!N7</f>
        <v>0</v>
      </c>
      <c r="O7" s="6">
        <f>[1]Qershor!O7</f>
        <v>0</v>
      </c>
      <c r="P7" s="6">
        <f>[1]Qershor!P7</f>
        <v>0</v>
      </c>
      <c r="Q7" s="6">
        <f>[1]Qershor!Q7</f>
        <v>0</v>
      </c>
      <c r="R7" s="6">
        <f>[1]Qershor!R7</f>
        <v>0</v>
      </c>
      <c r="S7" s="6">
        <f>[1]Qershor!S7</f>
        <v>0</v>
      </c>
      <c r="T7" s="6">
        <f>[1]Qershor!T7</f>
        <v>0</v>
      </c>
      <c r="U7" s="6">
        <f>[1]Qershor!U7</f>
        <v>0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0</v>
      </c>
      <c r="I8" s="6">
        <f>[1]Qershor!I8</f>
        <v>0</v>
      </c>
      <c r="J8" s="6">
        <f>[1]Qershor!J8</f>
        <v>0</v>
      </c>
      <c r="K8" s="6">
        <f>[1]Qershor!K8</f>
        <v>0</v>
      </c>
      <c r="L8" s="6">
        <f>[1]Qershor!L8</f>
        <v>0</v>
      </c>
      <c r="M8" s="6">
        <f>[1]Qershor!M8</f>
        <v>0</v>
      </c>
      <c r="N8" s="6">
        <f>[1]Qershor!N8</f>
        <v>0</v>
      </c>
      <c r="O8" s="6">
        <f>[1]Qershor!O8</f>
        <v>0</v>
      </c>
      <c r="P8" s="6">
        <f>[1]Qershor!P8</f>
        <v>0</v>
      </c>
      <c r="Q8" s="6">
        <f>[1]Qershor!Q8</f>
        <v>0</v>
      </c>
      <c r="R8" s="6">
        <f>[1]Qershor!R8</f>
        <v>0</v>
      </c>
      <c r="S8" s="6">
        <f>[1]Qershor!S8</f>
        <v>0</v>
      </c>
      <c r="T8" s="6">
        <f>[1]Qershor!T8</f>
        <v>0</v>
      </c>
      <c r="U8" s="6">
        <f>[1]Qershor!U8</f>
        <v>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51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0</v>
      </c>
      <c r="I9" s="6">
        <f>[1]Qershor!I9</f>
        <v>0</v>
      </c>
      <c r="J9" s="6">
        <f>[1]Qershor!J9</f>
        <v>0</v>
      </c>
      <c r="K9" s="6">
        <f>[1]Qershor!K9</f>
        <v>0</v>
      </c>
      <c r="L9" s="6">
        <f>[1]Qershor!L9</f>
        <v>0</v>
      </c>
      <c r="M9" s="6">
        <f>[1]Qershor!M9</f>
        <v>0</v>
      </c>
      <c r="N9" s="6">
        <f>[1]Qershor!N9</f>
        <v>0</v>
      </c>
      <c r="O9" s="6">
        <f>[1]Qershor!O9</f>
        <v>0</v>
      </c>
      <c r="P9" s="6">
        <f>[1]Qershor!P9</f>
        <v>0</v>
      </c>
      <c r="Q9" s="6">
        <f>[1]Qershor!Q9</f>
        <v>0</v>
      </c>
      <c r="R9" s="6">
        <f>[1]Qershor!R9</f>
        <v>0</v>
      </c>
      <c r="S9" s="6">
        <f>[1]Qershor!S9</f>
        <v>0</v>
      </c>
      <c r="T9" s="6">
        <f>[1]Qershor!T9</f>
        <v>0</v>
      </c>
      <c r="U9" s="6">
        <f>[1]Qershor!U9</f>
        <v>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47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0</v>
      </c>
      <c r="I10" s="6">
        <f>[1]Qershor!I10</f>
        <v>0</v>
      </c>
      <c r="J10" s="6">
        <f>[1]Qershor!J10</f>
        <v>0</v>
      </c>
      <c r="K10" s="6">
        <f>[1]Qershor!K10</f>
        <v>0</v>
      </c>
      <c r="L10" s="6">
        <f>[1]Qershor!L10</f>
        <v>0</v>
      </c>
      <c r="M10" s="6">
        <f>[1]Qershor!M10</f>
        <v>0</v>
      </c>
      <c r="N10" s="6">
        <f>[1]Qershor!N10</f>
        <v>0</v>
      </c>
      <c r="O10" s="6">
        <f>[1]Qershor!O10</f>
        <v>0</v>
      </c>
      <c r="P10" s="6">
        <f>[1]Qershor!P10</f>
        <v>0</v>
      </c>
      <c r="Q10" s="6">
        <f>[1]Qershor!Q10</f>
        <v>0</v>
      </c>
      <c r="R10" s="6">
        <f>[1]Qershor!R10</f>
        <v>0</v>
      </c>
      <c r="S10" s="6">
        <f>[1]Qershor!S10</f>
        <v>0</v>
      </c>
      <c r="T10" s="6">
        <f>[1]Qershor!T10</f>
        <v>0</v>
      </c>
      <c r="U10" s="6">
        <f>[1]Qershor!U10</f>
        <v>0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47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0</v>
      </c>
      <c r="I11" s="6">
        <f>[1]Qershor!I11</f>
        <v>0</v>
      </c>
      <c r="J11" s="6">
        <f>[1]Qershor!J11</f>
        <v>0</v>
      </c>
      <c r="K11" s="6">
        <f>[1]Qershor!K11</f>
        <v>0</v>
      </c>
      <c r="L11" s="6">
        <f>[1]Qershor!L11</f>
        <v>0</v>
      </c>
      <c r="M11" s="6">
        <f>[1]Qershor!M11</f>
        <v>0</v>
      </c>
      <c r="N11" s="6">
        <f>[1]Qershor!N11</f>
        <v>0</v>
      </c>
      <c r="O11" s="6">
        <f>[1]Qershor!O11</f>
        <v>0</v>
      </c>
      <c r="P11" s="6">
        <f>[1]Qershor!P11</f>
        <v>0</v>
      </c>
      <c r="Q11" s="6">
        <f>[1]Qershor!Q11</f>
        <v>0</v>
      </c>
      <c r="R11" s="6">
        <f>[1]Qershor!R11</f>
        <v>0</v>
      </c>
      <c r="S11" s="6">
        <f>[1]Qershor!S11</f>
        <v>0</v>
      </c>
      <c r="T11" s="6">
        <f>[1]Qershor!T11</f>
        <v>0</v>
      </c>
      <c r="U11" s="6">
        <f>[1]Qershor!U11</f>
        <v>0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53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0</v>
      </c>
      <c r="I12" s="6">
        <f>[1]Qershor!I12</f>
        <v>0</v>
      </c>
      <c r="J12" s="6">
        <f>[1]Qershor!J12</f>
        <v>0</v>
      </c>
      <c r="K12" s="6">
        <f>[1]Qershor!K12</f>
        <v>0</v>
      </c>
      <c r="L12" s="6">
        <f>[1]Qershor!L12</f>
        <v>0</v>
      </c>
      <c r="M12" s="6">
        <f>[1]Qershor!M12</f>
        <v>0</v>
      </c>
      <c r="N12" s="6">
        <f>[1]Qershor!N12</f>
        <v>0</v>
      </c>
      <c r="O12" s="6">
        <f>[1]Qershor!O12</f>
        <v>0</v>
      </c>
      <c r="P12" s="6">
        <f>[1]Qershor!P12</f>
        <v>0</v>
      </c>
      <c r="Q12" s="6">
        <f>[1]Qershor!Q12</f>
        <v>0</v>
      </c>
      <c r="R12" s="6">
        <f>[1]Qershor!R12</f>
        <v>0</v>
      </c>
      <c r="S12" s="6">
        <f>[1]Qershor!S12</f>
        <v>0</v>
      </c>
      <c r="T12" s="6">
        <f>[1]Qershor!T12</f>
        <v>0</v>
      </c>
      <c r="U12" s="6">
        <f>[1]Qershor!U12</f>
        <v>0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0</v>
      </c>
      <c r="I13" s="6">
        <f>[1]Qershor!I13</f>
        <v>0</v>
      </c>
      <c r="J13" s="6">
        <f>[1]Qershor!J13</f>
        <v>0</v>
      </c>
      <c r="K13" s="6">
        <f>[1]Qershor!K13</f>
        <v>0</v>
      </c>
      <c r="L13" s="6">
        <f>[1]Qershor!L13</f>
        <v>0</v>
      </c>
      <c r="M13" s="6">
        <f>[1]Qershor!M13</f>
        <v>0</v>
      </c>
      <c r="N13" s="6">
        <f>[1]Qershor!N13</f>
        <v>0</v>
      </c>
      <c r="O13" s="6">
        <f>[1]Qershor!O13</f>
        <v>0</v>
      </c>
      <c r="P13" s="6">
        <f>[1]Qershor!P13</f>
        <v>0</v>
      </c>
      <c r="Q13" s="6">
        <f>[1]Qershor!Q13</f>
        <v>0</v>
      </c>
      <c r="R13" s="6">
        <f>[1]Qershor!R13</f>
        <v>0</v>
      </c>
      <c r="S13" s="6">
        <f>[1]Qershor!S13</f>
        <v>0</v>
      </c>
      <c r="T13" s="6">
        <f>[1]Qershor!T13</f>
        <v>0</v>
      </c>
      <c r="U13" s="6">
        <f>[1]Qershor!U13</f>
        <v>0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70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0</v>
      </c>
      <c r="I14" s="6">
        <f>[1]Qershor!I14</f>
        <v>0</v>
      </c>
      <c r="J14" s="6">
        <f>[1]Qershor!J14</f>
        <v>0</v>
      </c>
      <c r="K14" s="6">
        <f>[1]Qershor!K14</f>
        <v>0</v>
      </c>
      <c r="L14" s="6">
        <f>[1]Qershor!L14</f>
        <v>0</v>
      </c>
      <c r="M14" s="6">
        <f>[1]Qershor!M14</f>
        <v>0</v>
      </c>
      <c r="N14" s="6">
        <f>[1]Qershor!N14</f>
        <v>0</v>
      </c>
      <c r="O14" s="6">
        <f>[1]Qershor!O14</f>
        <v>0</v>
      </c>
      <c r="P14" s="6">
        <f>[1]Qershor!P14</f>
        <v>0</v>
      </c>
      <c r="Q14" s="6">
        <f>[1]Qershor!Q14</f>
        <v>0</v>
      </c>
      <c r="R14" s="6">
        <f>[1]Qershor!R14</f>
        <v>0</v>
      </c>
      <c r="S14" s="6">
        <f>[1]Qershor!S14</f>
        <v>0</v>
      </c>
      <c r="T14" s="6">
        <f>[1]Qershor!T14</f>
        <v>0</v>
      </c>
      <c r="U14" s="6">
        <f>[1]Qershor!U14</f>
        <v>0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77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0</v>
      </c>
      <c r="I15" s="6">
        <f>[1]Qershor!I15</f>
        <v>0</v>
      </c>
      <c r="J15" s="6">
        <f>[1]Qershor!J15</f>
        <v>0</v>
      </c>
      <c r="K15" s="6">
        <f>[1]Qershor!K15</f>
        <v>0</v>
      </c>
      <c r="L15" s="6">
        <f>[1]Qershor!L15</f>
        <v>0</v>
      </c>
      <c r="M15" s="6">
        <f>[1]Qershor!M15</f>
        <v>0</v>
      </c>
      <c r="N15" s="6">
        <f>[1]Qershor!N15</f>
        <v>0</v>
      </c>
      <c r="O15" s="6">
        <f>[1]Qershor!O15</f>
        <v>0</v>
      </c>
      <c r="P15" s="6">
        <f>[1]Qershor!P15</f>
        <v>0</v>
      </c>
      <c r="Q15" s="6">
        <f>[1]Qershor!Q15</f>
        <v>0</v>
      </c>
      <c r="R15" s="6">
        <f>[1]Qershor!R15</f>
        <v>0</v>
      </c>
      <c r="S15" s="6">
        <f>[1]Qershor!S15</f>
        <v>0</v>
      </c>
      <c r="T15" s="6">
        <f>[1]Qershor!T15</f>
        <v>0</v>
      </c>
      <c r="U15" s="6">
        <f>[1]Qershor!U15</f>
        <v>0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77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0</v>
      </c>
      <c r="I16" s="6">
        <f>[1]Qershor!I16</f>
        <v>0</v>
      </c>
      <c r="J16" s="6">
        <f>[1]Qershor!J16</f>
        <v>0</v>
      </c>
      <c r="K16" s="6">
        <f>[1]Qershor!K16</f>
        <v>0</v>
      </c>
      <c r="L16" s="6">
        <f>[1]Qershor!L16</f>
        <v>0</v>
      </c>
      <c r="M16" s="6">
        <f>[1]Qershor!M16</f>
        <v>0</v>
      </c>
      <c r="N16" s="6">
        <f>[1]Qershor!N16</f>
        <v>0</v>
      </c>
      <c r="O16" s="6">
        <f>[1]Qershor!O16</f>
        <v>0</v>
      </c>
      <c r="P16" s="6">
        <f>[1]Qershor!P16</f>
        <v>0</v>
      </c>
      <c r="Q16" s="6">
        <f>[1]Qershor!Q16</f>
        <v>0</v>
      </c>
      <c r="R16" s="6">
        <f>[1]Qershor!R16</f>
        <v>0</v>
      </c>
      <c r="S16" s="6">
        <f>[1]Qershor!S16</f>
        <v>0</v>
      </c>
      <c r="T16" s="6">
        <f>[1]Qershor!T16</f>
        <v>0</v>
      </c>
      <c r="U16" s="6">
        <f>[1]Qershor!U16</f>
        <v>0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75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0</v>
      </c>
      <c r="I17" s="6">
        <f>[1]Qershor!I17</f>
        <v>0</v>
      </c>
      <c r="J17" s="6">
        <f>[1]Qershor!J17</f>
        <v>0</v>
      </c>
      <c r="K17" s="6">
        <f>[1]Qershor!K17</f>
        <v>0</v>
      </c>
      <c r="L17" s="6">
        <f>[1]Qershor!L17</f>
        <v>0</v>
      </c>
      <c r="M17" s="6">
        <f>[1]Qershor!M17</f>
        <v>0</v>
      </c>
      <c r="N17" s="6">
        <f>[1]Qershor!N17</f>
        <v>0</v>
      </c>
      <c r="O17" s="6">
        <f>[1]Qershor!O17</f>
        <v>0</v>
      </c>
      <c r="P17" s="6">
        <f>[1]Qershor!P17</f>
        <v>0</v>
      </c>
      <c r="Q17" s="6">
        <f>[1]Qershor!Q17</f>
        <v>0</v>
      </c>
      <c r="R17" s="6">
        <f>[1]Qershor!R17</f>
        <v>0</v>
      </c>
      <c r="S17" s="6">
        <f>[1]Qershor!S17</f>
        <v>0</v>
      </c>
      <c r="T17" s="6">
        <f>[1]Qershor!T17</f>
        <v>0</v>
      </c>
      <c r="U17" s="6">
        <f>[1]Qershor!U17</f>
        <v>0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70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0</v>
      </c>
      <c r="I18" s="6">
        <f>[1]Qershor!I18</f>
        <v>0</v>
      </c>
      <c r="J18" s="6">
        <f>[1]Qershor!J18</f>
        <v>0</v>
      </c>
      <c r="K18" s="6">
        <f>[1]Qershor!K18</f>
        <v>0</v>
      </c>
      <c r="L18" s="6">
        <f>[1]Qershor!L18</f>
        <v>0</v>
      </c>
      <c r="M18" s="6">
        <f>[1]Qershor!M18</f>
        <v>0</v>
      </c>
      <c r="N18" s="6">
        <f>[1]Qershor!N18</f>
        <v>0</v>
      </c>
      <c r="O18" s="6">
        <f>[1]Qershor!O18</f>
        <v>0</v>
      </c>
      <c r="P18" s="6">
        <f>[1]Qershor!P18</f>
        <v>0</v>
      </c>
      <c r="Q18" s="6">
        <f>[1]Qershor!Q18</f>
        <v>0</v>
      </c>
      <c r="R18" s="6">
        <f>[1]Qershor!R18</f>
        <v>0</v>
      </c>
      <c r="S18" s="6">
        <f>[1]Qershor!S18</f>
        <v>0</v>
      </c>
      <c r="T18" s="6">
        <f>[1]Qershor!T18</f>
        <v>0</v>
      </c>
      <c r="U18" s="6">
        <f>[1]Qershor!U18</f>
        <v>0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0</v>
      </c>
      <c r="I19" s="6">
        <f>[1]Qershor!I19</f>
        <v>0</v>
      </c>
      <c r="J19" s="6">
        <f>[1]Qershor!J19</f>
        <v>0</v>
      </c>
      <c r="K19" s="6">
        <f>[1]Qershor!K19</f>
        <v>0</v>
      </c>
      <c r="L19" s="6">
        <f>[1]Qershor!L19</f>
        <v>0</v>
      </c>
      <c r="M19" s="6">
        <f>[1]Qershor!M19</f>
        <v>0</v>
      </c>
      <c r="N19" s="6">
        <f>[1]Qershor!N19</f>
        <v>0</v>
      </c>
      <c r="O19" s="6">
        <f>[1]Qershor!O19</f>
        <v>0</v>
      </c>
      <c r="P19" s="6">
        <f>[1]Qershor!P19</f>
        <v>0</v>
      </c>
      <c r="Q19" s="6">
        <f>[1]Qershor!Q19</f>
        <v>0</v>
      </c>
      <c r="R19" s="6">
        <f>[1]Qershor!R19</f>
        <v>0</v>
      </c>
      <c r="S19" s="6">
        <f>[1]Qershor!S19</f>
        <v>0</v>
      </c>
      <c r="T19" s="6">
        <f>[1]Qershor!T19</f>
        <v>0</v>
      </c>
      <c r="U19" s="6">
        <f>[1]Qershor!U19</f>
        <v>0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0</v>
      </c>
      <c r="I20" s="6">
        <f>[1]Qershor!I20</f>
        <v>0</v>
      </c>
      <c r="J20" s="6">
        <f>[1]Qershor!J20</f>
        <v>0</v>
      </c>
      <c r="K20" s="6">
        <f>[1]Qershor!K20</f>
        <v>0</v>
      </c>
      <c r="L20" s="6">
        <f>[1]Qershor!L20</f>
        <v>0</v>
      </c>
      <c r="M20" s="6">
        <f>[1]Qershor!M20</f>
        <v>0</v>
      </c>
      <c r="N20" s="6">
        <f>[1]Qershor!N20</f>
        <v>0</v>
      </c>
      <c r="O20" s="6">
        <f>[1]Qershor!O20</f>
        <v>0</v>
      </c>
      <c r="P20" s="6">
        <f>[1]Qershor!P20</f>
        <v>0</v>
      </c>
      <c r="Q20" s="6">
        <f>[1]Qershor!Q20</f>
        <v>0</v>
      </c>
      <c r="R20" s="6">
        <f>[1]Qershor!R20</f>
        <v>0</v>
      </c>
      <c r="S20" s="6">
        <f>[1]Qershor!S20</f>
        <v>0</v>
      </c>
      <c r="T20" s="6">
        <f>[1]Qershor!T20</f>
        <v>0</v>
      </c>
      <c r="U20" s="6">
        <f>[1]Qershor!U20</f>
        <v>0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63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0</v>
      </c>
      <c r="I21" s="6">
        <f>[1]Qershor!I21</f>
        <v>0</v>
      </c>
      <c r="J21" s="6">
        <f>[1]Qershor!J21</f>
        <v>0</v>
      </c>
      <c r="K21" s="6">
        <f>[1]Qershor!K21</f>
        <v>0</v>
      </c>
      <c r="L21" s="6">
        <f>[1]Qershor!L21</f>
        <v>0</v>
      </c>
      <c r="M21" s="6">
        <f>[1]Qershor!M21</f>
        <v>0</v>
      </c>
      <c r="N21" s="6">
        <f>[1]Qershor!N21</f>
        <v>0</v>
      </c>
      <c r="O21" s="6">
        <f>[1]Qershor!O21</f>
        <v>0</v>
      </c>
      <c r="P21" s="6">
        <f>[1]Qershor!P21</f>
        <v>0</v>
      </c>
      <c r="Q21" s="6">
        <f>[1]Qershor!Q21</f>
        <v>0</v>
      </c>
      <c r="R21" s="6">
        <f>[1]Qershor!R21</f>
        <v>0</v>
      </c>
      <c r="S21" s="6">
        <f>[1]Qershor!S21</f>
        <v>0</v>
      </c>
      <c r="T21" s="6">
        <f>[1]Qershor!T21</f>
        <v>0</v>
      </c>
      <c r="U21" s="6">
        <f>[1]Qershor!U21</f>
        <v>0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0</v>
      </c>
      <c r="I22" s="6">
        <f>[1]Qershor!I22</f>
        <v>0</v>
      </c>
      <c r="J22" s="6">
        <f>[1]Qershor!J22</f>
        <v>0</v>
      </c>
      <c r="K22" s="6">
        <f>[1]Qershor!K22</f>
        <v>0</v>
      </c>
      <c r="L22" s="6">
        <f>[1]Qershor!L22</f>
        <v>0</v>
      </c>
      <c r="M22" s="6">
        <f>[1]Qershor!M22</f>
        <v>0</v>
      </c>
      <c r="N22" s="6">
        <f>[1]Qershor!N22</f>
        <v>0</v>
      </c>
      <c r="O22" s="6">
        <f>[1]Qershor!O22</f>
        <v>0</v>
      </c>
      <c r="P22" s="6">
        <f>[1]Qershor!P22</f>
        <v>0</v>
      </c>
      <c r="Q22" s="6">
        <f>[1]Qershor!Q22</f>
        <v>0</v>
      </c>
      <c r="R22" s="6">
        <f>[1]Qershor!R22</f>
        <v>0</v>
      </c>
      <c r="S22" s="6">
        <f>[1]Qershor!S22</f>
        <v>0</v>
      </c>
      <c r="T22" s="6">
        <f>[1]Qershor!T22</f>
        <v>0</v>
      </c>
      <c r="U22" s="6">
        <f>[1]Qershor!U22</f>
        <v>0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64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0</v>
      </c>
      <c r="I23" s="6">
        <f>[1]Qershor!I23</f>
        <v>0</v>
      </c>
      <c r="J23" s="6">
        <f>[1]Qershor!J23</f>
        <v>0</v>
      </c>
      <c r="K23" s="6">
        <f>[1]Qershor!K23</f>
        <v>0</v>
      </c>
      <c r="L23" s="6">
        <f>[1]Qershor!L23</f>
        <v>0</v>
      </c>
      <c r="M23" s="6">
        <f>[1]Qershor!M23</f>
        <v>0</v>
      </c>
      <c r="N23" s="6">
        <f>[1]Qershor!N23</f>
        <v>0</v>
      </c>
      <c r="O23" s="6">
        <f>[1]Qershor!O23</f>
        <v>0</v>
      </c>
      <c r="P23" s="6">
        <f>[1]Qershor!P23</f>
        <v>0</v>
      </c>
      <c r="Q23" s="6">
        <f>[1]Qershor!Q23</f>
        <v>0</v>
      </c>
      <c r="R23" s="6">
        <f>[1]Qershor!R23</f>
        <v>0</v>
      </c>
      <c r="S23" s="6">
        <f>[1]Qershor!S23</f>
        <v>0</v>
      </c>
      <c r="T23" s="6">
        <f>[1]Qershor!T23</f>
        <v>0</v>
      </c>
      <c r="U23" s="6">
        <f>[1]Qershor!U23</f>
        <v>0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73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0</v>
      </c>
      <c r="I24" s="6">
        <f>[1]Qershor!I24</f>
        <v>0</v>
      </c>
      <c r="J24" s="6">
        <f>[1]Qershor!J24</f>
        <v>0</v>
      </c>
      <c r="K24" s="6">
        <f>[1]Qershor!K24</f>
        <v>0</v>
      </c>
      <c r="L24" s="6">
        <f>[1]Qershor!L24</f>
        <v>0</v>
      </c>
      <c r="M24" s="6">
        <f>[1]Qershor!M24</f>
        <v>0</v>
      </c>
      <c r="N24" s="6">
        <f>[1]Qershor!N24</f>
        <v>0</v>
      </c>
      <c r="O24" s="6">
        <f>[1]Qershor!O24</f>
        <v>0</v>
      </c>
      <c r="P24" s="6">
        <f>[1]Qershor!P24</f>
        <v>0</v>
      </c>
      <c r="Q24" s="6">
        <f>[1]Qershor!Q24</f>
        <v>0</v>
      </c>
      <c r="R24" s="6">
        <f>[1]Qershor!R24</f>
        <v>0</v>
      </c>
      <c r="S24" s="6">
        <f>[1]Qershor!S24</f>
        <v>0</v>
      </c>
      <c r="T24" s="6">
        <f>[1]Qershor!T24</f>
        <v>0</v>
      </c>
      <c r="U24" s="6">
        <f>[1]Qershor!U24</f>
        <v>0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75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0</v>
      </c>
      <c r="I25" s="6">
        <f>[1]Qershor!I25</f>
        <v>0</v>
      </c>
      <c r="J25" s="6">
        <f>[1]Qershor!J25</f>
        <v>0</v>
      </c>
      <c r="K25" s="6">
        <f>[1]Qershor!K25</f>
        <v>0</v>
      </c>
      <c r="L25" s="6">
        <f>[1]Qershor!L25</f>
        <v>0</v>
      </c>
      <c r="M25" s="6">
        <f>[1]Qershor!M25</f>
        <v>0</v>
      </c>
      <c r="N25" s="6">
        <f>[1]Qershor!N25</f>
        <v>0</v>
      </c>
      <c r="O25" s="6">
        <f>[1]Qershor!O25</f>
        <v>0</v>
      </c>
      <c r="P25" s="6">
        <f>[1]Qershor!P25</f>
        <v>0</v>
      </c>
      <c r="Q25" s="6">
        <f>[1]Qershor!Q25</f>
        <v>0</v>
      </c>
      <c r="R25" s="6">
        <f>[1]Qershor!R25</f>
        <v>0</v>
      </c>
      <c r="S25" s="6">
        <f>[1]Qershor!S25</f>
        <v>0</v>
      </c>
      <c r="T25" s="6">
        <f>[1]Qershor!T25</f>
        <v>0</v>
      </c>
      <c r="U25" s="6">
        <f>[1]Qershor!U25</f>
        <v>0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83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0</v>
      </c>
      <c r="I26" s="6">
        <f>[1]Qershor!I26</f>
        <v>0</v>
      </c>
      <c r="J26" s="6">
        <f>[1]Qershor!J26</f>
        <v>0</v>
      </c>
      <c r="K26" s="6">
        <f>[1]Qershor!K26</f>
        <v>0</v>
      </c>
      <c r="L26" s="6">
        <f>[1]Qershor!L26</f>
        <v>0</v>
      </c>
      <c r="M26" s="6">
        <f>[1]Qershor!M26</f>
        <v>0</v>
      </c>
      <c r="N26" s="6">
        <f>[1]Qershor!N26</f>
        <v>0</v>
      </c>
      <c r="O26" s="6">
        <f>[1]Qershor!O26</f>
        <v>0</v>
      </c>
      <c r="P26" s="6">
        <f>[1]Qershor!P26</f>
        <v>0</v>
      </c>
      <c r="Q26" s="6">
        <f>[1]Qershor!Q26</f>
        <v>0</v>
      </c>
      <c r="R26" s="6">
        <f>[1]Qershor!R26</f>
        <v>0</v>
      </c>
      <c r="S26" s="6">
        <f>[1]Qershor!S26</f>
        <v>0</v>
      </c>
      <c r="T26" s="6">
        <f>[1]Qershor!T26</f>
        <v>0</v>
      </c>
      <c r="U26" s="6">
        <f>[1]Qershor!U26</f>
        <v>0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86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0</v>
      </c>
      <c r="I27" s="6">
        <f>[1]Qershor!I27</f>
        <v>0</v>
      </c>
      <c r="J27" s="6">
        <f>[1]Qershor!J27</f>
        <v>0</v>
      </c>
      <c r="K27" s="6">
        <f>[1]Qershor!K27</f>
        <v>0</v>
      </c>
      <c r="L27" s="6">
        <f>[1]Qershor!L27</f>
        <v>0</v>
      </c>
      <c r="M27" s="6">
        <f>[1]Qershor!M27</f>
        <v>0</v>
      </c>
      <c r="N27" s="6">
        <f>[1]Qershor!N27</f>
        <v>0</v>
      </c>
      <c r="O27" s="6">
        <f>[1]Qershor!O27</f>
        <v>0</v>
      </c>
      <c r="P27" s="6">
        <f>[1]Qershor!P27</f>
        <v>0</v>
      </c>
      <c r="Q27" s="6">
        <f>[1]Qershor!Q27</f>
        <v>0</v>
      </c>
      <c r="R27" s="6">
        <f>[1]Qershor!R27</f>
        <v>0</v>
      </c>
      <c r="S27" s="6">
        <f>[1]Qershor!S27</f>
        <v>0</v>
      </c>
      <c r="T27" s="6">
        <f>[1]Qershor!T27</f>
        <v>0</v>
      </c>
      <c r="U27" s="6">
        <f>[1]Qershor!U27</f>
        <v>0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80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0</v>
      </c>
      <c r="I28" s="6">
        <f>[1]Qershor!I28</f>
        <v>0</v>
      </c>
      <c r="J28" s="6">
        <f>[1]Qershor!J28</f>
        <v>0</v>
      </c>
      <c r="K28" s="6">
        <f>[1]Qershor!K28</f>
        <v>0</v>
      </c>
      <c r="L28" s="6">
        <f>[1]Qershor!L28</f>
        <v>0</v>
      </c>
      <c r="M28" s="6">
        <f>[1]Qershor!M28</f>
        <v>0</v>
      </c>
      <c r="N28" s="6">
        <f>[1]Qershor!N28</f>
        <v>0</v>
      </c>
      <c r="O28" s="6">
        <f>[1]Qershor!O28</f>
        <v>0</v>
      </c>
      <c r="P28" s="6">
        <f>[1]Qershor!P28</f>
        <v>0</v>
      </c>
      <c r="Q28" s="6">
        <f>[1]Qershor!Q28</f>
        <v>0</v>
      </c>
      <c r="R28" s="6">
        <f>[1]Qershor!R28</f>
        <v>0</v>
      </c>
      <c r="S28" s="6">
        <f>[1]Qershor!S28</f>
        <v>0</v>
      </c>
      <c r="T28" s="6">
        <f>[1]Qershor!T28</f>
        <v>0</v>
      </c>
      <c r="U28" s="6">
        <f>[1]Qershor!U28</f>
        <v>0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75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0</v>
      </c>
      <c r="I29" s="6">
        <f>[1]Qershor!I29</f>
        <v>0</v>
      </c>
      <c r="J29" s="6">
        <f>[1]Qershor!J29</f>
        <v>0</v>
      </c>
      <c r="K29" s="6">
        <f>[1]Qershor!K29</f>
        <v>0</v>
      </c>
      <c r="L29" s="6">
        <f>[1]Qershor!L29</f>
        <v>0</v>
      </c>
      <c r="M29" s="6">
        <f>[1]Qershor!M29</f>
        <v>0</v>
      </c>
      <c r="N29" s="6">
        <f>[1]Qershor!N29</f>
        <v>0</v>
      </c>
      <c r="O29" s="6">
        <f>[1]Qershor!O29</f>
        <v>0</v>
      </c>
      <c r="P29" s="6">
        <f>[1]Qershor!P29</f>
        <v>0</v>
      </c>
      <c r="Q29" s="6">
        <f>[1]Qershor!Q29</f>
        <v>0</v>
      </c>
      <c r="R29" s="6">
        <f>[1]Qershor!R29</f>
        <v>0</v>
      </c>
      <c r="S29" s="6">
        <f>[1]Qershor!S29</f>
        <v>0</v>
      </c>
      <c r="T29" s="6">
        <f>[1]Qershor!T29</f>
        <v>0</v>
      </c>
      <c r="U29" s="6">
        <f>[1]Qershor!U29</f>
        <v>0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66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1595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2025-06-03T06:16:15Z</dcterms:modified>
</cp:coreProperties>
</file>