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2F26410-808F-4D01-84FC-F50756B1D950}" xr6:coauthVersionLast="47" xr6:coauthVersionMax="47" xr10:uidLastSave="{00000000-0000-0000-0000-000000000000}"/>
  <bookViews>
    <workbookView xWindow="-120" yWindow="-120" windowWidth="29040" windowHeight="15840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<sst xmlns="http://schemas.openxmlformats.org/spreadsheetml/2006/main" count="174" uniqueCount="28">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</sst>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0</v>
      </c>
      <c r="AC6" s="6">
        <f>'[1]Qershor 25'!AC4</f>
        <v>0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320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0</v>
      </c>
      <c r="AC7" s="6">
        <f>'[1]Qershor 25'!AC5</f>
        <v>0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301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0</v>
      </c>
      <c r="AC8" s="6">
        <f>'[1]Qershor 25'!AC6</f>
        <v>0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282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0</v>
      </c>
      <c r="AC9" s="6">
        <f>'[1]Qershor 25'!AC7</f>
        <v>0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275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0</v>
      </c>
      <c r="AC10" s="6">
        <f>'[1]Qershor 25'!AC8</f>
        <v>0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284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0</v>
      </c>
      <c r="AC11" s="6">
        <f>'[1]Qershor 25'!AC9</f>
        <v>0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301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0</v>
      </c>
      <c r="AC12" s="6">
        <f>'[1]Qershor 25'!AC10</f>
        <v>0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324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0</v>
      </c>
      <c r="AC13" s="6">
        <f>'[1]Qershor 25'!AC11</f>
        <v>0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368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0</v>
      </c>
      <c r="AC14" s="6">
        <f>'[1]Qershor 25'!AC12</f>
        <v>0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439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0</v>
      </c>
      <c r="AC15" s="6">
        <f>'[1]Qershor 25'!AC13</f>
        <v>0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455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0</v>
      </c>
      <c r="AC16" s="6">
        <f>'[1]Qershor 25'!AC14</f>
        <v>0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431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0</v>
      </c>
      <c r="AC17" s="6">
        <f>'[1]Qershor 25'!AC15</f>
        <v>0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403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0</v>
      </c>
      <c r="AC18" s="6">
        <f>'[1]Qershor 25'!AC16</f>
        <v>0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389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0</v>
      </c>
      <c r="AC19" s="6">
        <f>'[1]Qershor 25'!AC17</f>
        <v>0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379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0</v>
      </c>
      <c r="AC20" s="6">
        <f>'[1]Qershor 25'!AC18</f>
        <v>0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372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0</v>
      </c>
      <c r="AC21" s="6">
        <f>'[1]Qershor 25'!AC19</f>
        <v>0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366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0</v>
      </c>
      <c r="AC22" s="6">
        <f>'[1]Qershor 25'!AC20</f>
        <v>0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364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0</v>
      </c>
      <c r="AC23" s="6">
        <f>'[1]Qershor 25'!AC21</f>
        <v>0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386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0</v>
      </c>
      <c r="AC24" s="6">
        <f>'[1]Qershor 25'!AC22</f>
        <v>0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415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0</v>
      </c>
      <c r="AC25" s="6">
        <f>'[1]Qershor 25'!AC23</f>
        <v>0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431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0</v>
      </c>
      <c r="AC26" s="6">
        <f>'[1]Qershor 25'!AC24</f>
        <v>0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448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0</v>
      </c>
      <c r="AC27" s="6">
        <f>'[1]Qershor 25'!AC25</f>
        <v>0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437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0</v>
      </c>
      <c r="AC28" s="6">
        <f>'[1]Qershor 25'!AC26</f>
        <v>0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418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0</v>
      </c>
      <c r="AC29" s="6">
        <f>'[1]Qershor 25'!AC27</f>
        <v>0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8965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2025-06-23T06:33:09Z</dcterms:modified>
</cp:coreProperties>
</file>