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AB07A3E2-A2F6-4438-838C-64D81A22E94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5" l="1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3" i="15" s="1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AI85" i="15" s="1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I85" i="13" s="1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I57" i="13" s="1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9" i="13" s="1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<sst xmlns="http://schemas.openxmlformats.org/spreadsheetml/2006/main" count="585" uniqueCount="37">
  <si>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</si>
  <si>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</si>
  <si>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</si>
  <si>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</si>
  <si>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</si>
  <si>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</si>
  <si>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</si>
  <si>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</si>
  <si>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</si>
  <si>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</si>
  <si>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</si>
  <si>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</si>
  <si>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</si>
  <si>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</si>
  <si>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</si>
  <si>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</si>
  <si>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</si>
  <si>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</si>
  <si>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</si>
  <si>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</si>
  <si>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</si>
  <si>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</si>
  <si>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</si>
  <si>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</si>
  <si>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</si>
  <si>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</si>
  <si>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</si>
  <si>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</si>
  <si>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</si>
  <si>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</si>
  <si>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</si>
  <si>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</si>
  <si>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</si>
  <si>
    <t>Realised Reserve Capacity: February 2025</t>
  </si>
  <si>
    <t>Realised Reserve Capacity: March 2025</t>
  </si>
  <si>
    <t>Realised Reserve Capacity: April 2025</t>
  </si>
  <si>
    <t>Realised Reserve Capacity: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</si>
</sst>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5EF-8FEE-4818-AB5D-023C4653DE1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41-6D86-4654-9479-E18ADE01D66C}">
  <dimension ref="B1:AI113"/>
  <sheetViews>
    <sheetView zoomScaleNormal="100" workbookViewId="0">
      <selection activeCell="AM20" sqref="AM2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CCE3-EF08-4A96-A9FB-2A22D20AEE27}">
  <dimension ref="B1:AI113"/>
  <sheetViews>
    <sheetView zoomScaleNormal="100" workbookViewId="0">
      <selection activeCell="AM25" sqref="AM2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75C-47D6-4144-9BE9-273B717F9CC6}">
  <dimension ref="B1:AI113"/>
  <sheetViews>
    <sheetView tabSelected="1" zoomScaleNormal="100" workbookViewId="0">
      <selection activeCell="AN24" sqref="AN24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2025-06-19T07:36:26Z</dcterms:modified>
</cp:coreProperties>
</file>