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0B4908E-7880-4CB6-912B-875B115B869F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 l="1"/>
  <c r="AI12" i="6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<sst xmlns="http://schemas.openxmlformats.org/spreadsheetml/2006/main" count="72" uniqueCount="6">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</sst>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9305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 t="e">
        <f>'[1]Qershor 25'!AC87</f>
        <v>#DIV/0!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0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1026657.5899999999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2025-06-24T12:56:32Z</dcterms:modified>
</cp:coreProperties>
</file>