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EA73E8D-8921-4030-9917-B33DF31FBAFF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<sst xmlns="http://schemas.openxmlformats.org/spreadsheetml/2006/main" count="72" uniqueCount="6">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</sst>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0</v>
      </c>
      <c r="O4" s="5">
        <f>'[1]Qershor 25'!O59</f>
        <v>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3855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 t="e">
        <f>'[1]Qershor 25'!N87</f>
        <v>#DIV/0!</v>
      </c>
      <c r="O8" s="7" t="e">
        <f>'[1]Qershor 25'!O87</f>
        <v>#DIV/0!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0</v>
      </c>
      <c r="O12" s="7">
        <f>'[1]Qershor 25'!O115</f>
        <v>0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392911.76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2025-06-09T12:50:13Z</dcterms:modified>
</cp:coreProperties>
</file>