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1849736-3F32-417B-9B1B-FB89D876838E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<sst xmlns="http://schemas.openxmlformats.org/spreadsheetml/2006/main" count="72" uniqueCount="6">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</sst>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0</v>
      </c>
      <c r="V4" s="5">
        <f>'[1]Qershor 25'!V59</f>
        <v>0</v>
      </c>
      <c r="W4" s="5">
        <f>'[1]Qershor 25'!W59</f>
        <v>0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6395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 t="e">
        <f>'[1]Qershor 25'!U87</f>
        <v>#DIV/0!</v>
      </c>
      <c r="V8" s="7" t="e">
        <f>'[1]Qershor 25'!V87</f>
        <v>#DIV/0!</v>
      </c>
      <c r="W8" s="7" t="e">
        <f>'[1]Qershor 25'!W87</f>
        <v>#DIV/0!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0</v>
      </c>
      <c r="V12" s="7">
        <f>'[1]Qershor 25'!V115</f>
        <v>0</v>
      </c>
      <c r="W12" s="7">
        <f>'[1]Qershor 25'!W115</f>
        <v>0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639389.39999999991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2025-06-16T11:58:39Z</dcterms:modified>
</cp:coreProperties>
</file>