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4. 07. 2025" sheetId="1" r:id="rId1"/>
    <sheet name="15. 07. 2025" sheetId="2" r:id="rId2"/>
    <sheet name="16. 07. 2025" sheetId="3" r:id="rId3"/>
    <sheet name="17. 07. 2025" sheetId="4" r:id="rId4"/>
    <sheet name="18. 07. 2025" sheetId="5" r:id="rId5"/>
    <sheet name="19. 07. 2025" sheetId="6" r:id="rId6"/>
    <sheet name="20. 07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<sst xmlns="http://schemas.openxmlformats.org/spreadsheetml/2006/main">
  <si>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</si>
  <si>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</si>
  <si>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</si>
  <si>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20250714_aFRR_Down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</si>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</sst>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92.299999999999997</v>
      </c>
      <c r="F28" s="13">
        <v>124.09999999999999</v>
      </c>
      <c r="G28" s="12">
        <v>70</v>
      </c>
      <c r="H28" s="13">
        <v>121.82857142857142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90.900000000000006</v>
      </c>
      <c r="F29" s="16">
        <v>124.09999999999999</v>
      </c>
      <c r="G29" s="15">
        <v>70</v>
      </c>
      <c r="H29" s="16">
        <v>121.72857142857141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 ht="14.5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94.000833333333347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96.51571428571431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90.5</v>
      </c>
      <c r="F28" s="13">
        <v>124.09999999999999</v>
      </c>
      <c r="G28" s="12">
        <v>70</v>
      </c>
      <c r="H28" s="13">
        <v>121.7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91.200000000000003</v>
      </c>
      <c r="F29" s="16">
        <v>124.09999999999999</v>
      </c>
      <c r="G29" s="15">
        <v>70</v>
      </c>
      <c r="H29" s="16">
        <v>121.75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93.938333333333347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96.511250000000018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89.799999999999997</v>
      </c>
      <c r="F28" s="13">
        <v>124.09999999999999</v>
      </c>
      <c r="G28" s="12">
        <v>70</v>
      </c>
      <c r="H28" s="13">
        <v>121.65000000000001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90.700000000000003</v>
      </c>
      <c r="F29" s="16">
        <v>124.09999999999999</v>
      </c>
      <c r="G29" s="15">
        <v>70</v>
      </c>
      <c r="H29" s="16">
        <v>121.71428571428571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93.888333333333364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96.507678571428599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91.200000000000003</v>
      </c>
      <c r="F28" s="13">
        <v>124.09999999999999</v>
      </c>
      <c r="G28" s="12">
        <v>70</v>
      </c>
      <c r="H28" s="13">
        <v>121.75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90.299999999999997</v>
      </c>
      <c r="F29" s="16">
        <v>124.09999999999999</v>
      </c>
      <c r="G29" s="15">
        <v>70</v>
      </c>
      <c r="H29" s="16">
        <v>121.68571428571427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93.930000000000021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96.510654761904789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91.400000000000006</v>
      </c>
      <c r="F28" s="13">
        <v>124.09999999999999</v>
      </c>
      <c r="G28" s="12">
        <v>70</v>
      </c>
      <c r="H28" s="13">
        <v>121.76428571428572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90.900000000000006</v>
      </c>
      <c r="F29" s="16">
        <v>124.09999999999999</v>
      </c>
      <c r="G29" s="15">
        <v>70</v>
      </c>
      <c r="H29" s="16">
        <v>121.72857142857141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93.963333333333367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96.513035714285749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124.09999999999999</v>
      </c>
      <c r="F28" s="13">
        <v>124.09999999999999</v>
      </c>
      <c r="G28" s="12">
        <v>70</v>
      </c>
      <c r="H28" s="13">
        <v>124.09999999999999</v>
      </c>
      <c r="I28" s="13">
        <v>124.09999999999999</v>
      </c>
    </row>
    <row r="29">
      <c r="B29" s="14" t="s">
        <v>33</v>
      </c>
      <c r="C29" s="15">
        <v>70</v>
      </c>
      <c r="D29" s="15">
        <v>70</v>
      </c>
      <c r="E29" s="16">
        <v>124.09999999999999</v>
      </c>
      <c r="F29" s="16">
        <v>124.09999999999999</v>
      </c>
      <c r="G29" s="15">
        <v>70</v>
      </c>
      <c r="H29" s="16">
        <v>124.09999999999999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96.70916666666669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96.70916666666669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124.09999999999999</v>
      </c>
      <c r="F28" s="13">
        <v>124.09999999999999</v>
      </c>
      <c r="G28" s="12">
        <v>70</v>
      </c>
      <c r="H28" s="13">
        <v>124.09999999999999</v>
      </c>
      <c r="I28" s="13">
        <v>124.09999999999999</v>
      </c>
    </row>
    <row r="29">
      <c r="B29" s="14" t="s">
        <v>33</v>
      </c>
      <c r="C29" s="15">
        <v>70</v>
      </c>
      <c r="D29" s="15">
        <v>70</v>
      </c>
      <c r="E29" s="16">
        <v>124.09999999999999</v>
      </c>
      <c r="F29" s="16">
        <v>124.09999999999999</v>
      </c>
      <c r="G29" s="15">
        <v>70</v>
      </c>
      <c r="H29" s="16">
        <v>124.09999999999999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96.70916666666669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96.70916666666669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2025-07-11T08:49:35Z</dcterms:modified>
</cp:coreProperties>
</file>