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9C0502-6EAE-4207-B902-3411ADB551BA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<sst xmlns="http://schemas.openxmlformats.org/spreadsheetml/2006/main" count="96" uniqueCount="6">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</sst>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0</v>
      </c>
      <c r="F4" s="5">
        <f>[1]Gusht!F4</f>
        <v>0</v>
      </c>
      <c r="G4" s="5">
        <f>[1]Gusht!G4</f>
        <v>0</v>
      </c>
      <c r="H4" s="5">
        <f>[1]Gusht!H4</f>
        <v>0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420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 t="e">
        <f>[1]Gusht!E8</f>
        <v>#DIV/0!</v>
      </c>
      <c r="F8" s="5" t="e">
        <f>[1]Gusht!F8</f>
        <v>#DIV/0!</v>
      </c>
      <c r="G8" s="5" t="e">
        <f>[1]Gusht!G8</f>
        <v>#DIV/0!</v>
      </c>
      <c r="H8" s="5" t="e">
        <f>[1]Gusht!H8</f>
        <v>#DIV/0!</v>
      </c>
      <c r="I8" s="5" t="e">
        <f>[1]Gusht!I8</f>
        <v>#DIV/0!</v>
      </c>
      <c r="J8" s="5" t="e">
        <f>[1]Gusht!J8</f>
        <v>#DIV/0!</v>
      </c>
      <c r="K8" s="5" t="e">
        <f>[1]Gusht!K8</f>
        <v>#DIV/0!</v>
      </c>
      <c r="L8" s="5" t="e">
        <f>[1]Gusht!L8</f>
        <v>#DIV/0!</v>
      </c>
      <c r="M8" s="5" t="e">
        <f>[1]Gusht!M8</f>
        <v>#DIV/0!</v>
      </c>
      <c r="N8" s="5" t="e">
        <f>[1]Gusht!N8</f>
        <v>#DIV/0!</v>
      </c>
      <c r="O8" s="5" t="e">
        <f>[1]Gusht!O8</f>
        <v>#DIV/0!</v>
      </c>
      <c r="P8" s="5" t="e">
        <f>[1]Gusht!P8</f>
        <v>#DIV/0!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0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46721.460000000006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2025-07-31T11:47:57Z</dcterms:modified>
</cp:coreProperties>
</file>