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2EF992F-77AC-4442-8A22-AD0A70B1318C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<sst xmlns="http://schemas.openxmlformats.org/spreadsheetml/2006/main" count="84" uniqueCount="6">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</sst>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R26" sqref="R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0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3485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 t="e">
        <f>[1]Korrik!L8</f>
        <v>#DIV/0!</v>
      </c>
      <c r="M8" s="5" t="e">
        <f>[1]Korrik!M8</f>
        <v>#DIV/0!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443839.93000000005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2025-07-07T12:02:49Z</dcterms:modified>
</cp:coreProperties>
</file>