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74D3DFD-E5ED-4DA9-9A13-E5212AC8EB92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K30" i="8" s="1"/>
  <c r="L7" i="8"/>
  <c r="M7" i="8"/>
  <c r="N7" i="8"/>
  <c r="O7" i="8"/>
  <c r="P7" i="8"/>
  <c r="Q7" i="8"/>
  <c r="R7" i="8"/>
  <c r="S7" i="8"/>
  <c r="S30" i="8" s="1"/>
  <c r="T7" i="8"/>
  <c r="U7" i="8"/>
  <c r="V7" i="8"/>
  <c r="W7" i="8"/>
  <c r="X7" i="8"/>
  <c r="Y7" i="8"/>
  <c r="Z7" i="8"/>
  <c r="AA7" i="8"/>
  <c r="AA30" i="8" s="1"/>
  <c r="AB7" i="8"/>
  <c r="AC7" i="8"/>
  <c r="AD7" i="8"/>
  <c r="AE7" i="8"/>
  <c r="AF7" i="8"/>
  <c r="AG7" i="8"/>
  <c r="AH7" i="8"/>
  <c r="D8" i="8"/>
  <c r="AI8" i="8" s="1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E30" i="8" s="1"/>
  <c r="F9" i="8"/>
  <c r="G9" i="8"/>
  <c r="H9" i="8"/>
  <c r="I9" i="8"/>
  <c r="J9" i="8"/>
  <c r="K9" i="8"/>
  <c r="L9" i="8"/>
  <c r="M9" i="8"/>
  <c r="M30" i="8" s="1"/>
  <c r="N9" i="8"/>
  <c r="O9" i="8"/>
  <c r="P9" i="8"/>
  <c r="Q9" i="8"/>
  <c r="R9" i="8"/>
  <c r="S9" i="8"/>
  <c r="T9" i="8"/>
  <c r="U9" i="8"/>
  <c r="U30" i="8" s="1"/>
  <c r="V9" i="8"/>
  <c r="W9" i="8"/>
  <c r="X9" i="8"/>
  <c r="Y9" i="8"/>
  <c r="Z9" i="8"/>
  <c r="AA9" i="8"/>
  <c r="AB9" i="8"/>
  <c r="AC9" i="8"/>
  <c r="AC30" i="8" s="1"/>
  <c r="AD9" i="8"/>
  <c r="AE9" i="8"/>
  <c r="AF9" i="8"/>
  <c r="AG9" i="8"/>
  <c r="AH9" i="8"/>
  <c r="D10" i="8"/>
  <c r="E10" i="8"/>
  <c r="F10" i="8"/>
  <c r="F30" i="8" s="1"/>
  <c r="G10" i="8"/>
  <c r="H10" i="8"/>
  <c r="I10" i="8"/>
  <c r="J10" i="8"/>
  <c r="K10" i="8"/>
  <c r="L10" i="8"/>
  <c r="M10" i="8"/>
  <c r="N10" i="8"/>
  <c r="N30" i="8" s="1"/>
  <c r="O10" i="8"/>
  <c r="P10" i="8"/>
  <c r="Q10" i="8"/>
  <c r="R10" i="8"/>
  <c r="S10" i="8"/>
  <c r="T10" i="8"/>
  <c r="U10" i="8"/>
  <c r="V10" i="8"/>
  <c r="V30" i="8" s="1"/>
  <c r="W10" i="8"/>
  <c r="X10" i="8"/>
  <c r="Y10" i="8"/>
  <c r="Z10" i="8"/>
  <c r="AA10" i="8"/>
  <c r="AB10" i="8"/>
  <c r="AC10" i="8"/>
  <c r="AD10" i="8"/>
  <c r="AD30" i="8" s="1"/>
  <c r="AE10" i="8"/>
  <c r="AF10" i="8"/>
  <c r="AG10" i="8"/>
  <c r="AH10" i="8"/>
  <c r="D11" i="8"/>
  <c r="E11" i="8"/>
  <c r="F11" i="8"/>
  <c r="G11" i="8"/>
  <c r="AI11" i="8" s="1"/>
  <c r="H11" i="8"/>
  <c r="I11" i="8"/>
  <c r="J11" i="8"/>
  <c r="K11" i="8"/>
  <c r="L11" i="8"/>
  <c r="M11" i="8"/>
  <c r="N11" i="8"/>
  <c r="O11" i="8"/>
  <c r="O30" i="8" s="1"/>
  <c r="P11" i="8"/>
  <c r="Q11" i="8"/>
  <c r="R11" i="8"/>
  <c r="S11" i="8"/>
  <c r="T11" i="8"/>
  <c r="U11" i="8"/>
  <c r="V11" i="8"/>
  <c r="W11" i="8"/>
  <c r="W30" i="8" s="1"/>
  <c r="X11" i="8"/>
  <c r="Y11" i="8"/>
  <c r="Z11" i="8"/>
  <c r="AA11" i="8"/>
  <c r="AB11" i="8"/>
  <c r="AC11" i="8"/>
  <c r="AD11" i="8"/>
  <c r="AE11" i="8"/>
  <c r="AE30" i="8" s="1"/>
  <c r="AF11" i="8"/>
  <c r="AG11" i="8"/>
  <c r="AH11" i="8"/>
  <c r="D12" i="8"/>
  <c r="E12" i="8"/>
  <c r="F12" i="8"/>
  <c r="G12" i="8"/>
  <c r="H12" i="8"/>
  <c r="AI12" i="8" s="1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X30" i="8" s="1"/>
  <c r="Y12" i="8"/>
  <c r="Z12" i="8"/>
  <c r="AA12" i="8"/>
  <c r="AB12" i="8"/>
  <c r="AC12" i="8"/>
  <c r="AD12" i="8"/>
  <c r="AE12" i="8"/>
  <c r="AF12" i="8"/>
  <c r="AF30" i="8" s="1"/>
  <c r="AG12" i="8"/>
  <c r="AH12" i="8"/>
  <c r="D13" i="8"/>
  <c r="E13" i="8"/>
  <c r="F13" i="8"/>
  <c r="G13" i="8"/>
  <c r="H13" i="8"/>
  <c r="I13" i="8"/>
  <c r="AI13" i="8" s="1"/>
  <c r="J13" i="8"/>
  <c r="K13" i="8"/>
  <c r="L13" i="8"/>
  <c r="M13" i="8"/>
  <c r="N13" i="8"/>
  <c r="O13" i="8"/>
  <c r="P13" i="8"/>
  <c r="Q13" i="8"/>
  <c r="Q30" i="8" s="1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G30" i="8" s="1"/>
  <c r="AH13" i="8"/>
  <c r="D14" i="8"/>
  <c r="E14" i="8"/>
  <c r="F14" i="8"/>
  <c r="G14" i="8"/>
  <c r="H14" i="8"/>
  <c r="I14" i="8"/>
  <c r="J14" i="8"/>
  <c r="J30" i="8" s="1"/>
  <c r="K14" i="8"/>
  <c r="L14" i="8"/>
  <c r="M14" i="8"/>
  <c r="N14" i="8"/>
  <c r="O14" i="8"/>
  <c r="P14" i="8"/>
  <c r="Q14" i="8"/>
  <c r="R14" i="8"/>
  <c r="R30" i="8" s="1"/>
  <c r="S14" i="8"/>
  <c r="T14" i="8"/>
  <c r="U14" i="8"/>
  <c r="V14" i="8"/>
  <c r="W14" i="8"/>
  <c r="X14" i="8"/>
  <c r="Y14" i="8"/>
  <c r="Z14" i="8"/>
  <c r="Z30" i="8" s="1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AI16" i="8" s="1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AI17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AI18" i="8" s="1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AI21" i="8" s="1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AI23" i="8" s="1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AI24" i="8" s="1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AI26" i="8" s="1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AI27" i="8" s="1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AI28" i="8" s="1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AI29" i="8" s="1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2" i="8"/>
  <c r="AI14" i="8"/>
  <c r="AH30" i="8"/>
  <c r="Y30" i="8"/>
  <c r="P30" i="8"/>
  <c r="G30" i="8"/>
  <c r="F30" i="4"/>
  <c r="E30" i="4"/>
  <c r="H30" i="8" l="1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AI14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21" i="5" l="1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<sst xmlns="http://schemas.openxmlformats.org/spreadsheetml/2006/main" count="232" uniqueCount="28">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</sst>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S37" sqref="S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0</v>
      </c>
      <c r="F6" s="6">
        <f>[1]Gusht!F6</f>
        <v>0</v>
      </c>
      <c r="G6" s="6">
        <f>[1]Gusht!G6</f>
        <v>0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0</v>
      </c>
      <c r="F7" s="6">
        <f>[1]Gusht!F7</f>
        <v>0</v>
      </c>
      <c r="G7" s="6">
        <f>[1]Gusht!G7</f>
        <v>0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0</v>
      </c>
      <c r="F8" s="6">
        <f>[1]Gusht!F8</f>
        <v>0</v>
      </c>
      <c r="G8" s="6">
        <f>[1]Gusht!G8</f>
        <v>0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0</v>
      </c>
      <c r="F9" s="6">
        <f>[1]Gusht!F9</f>
        <v>0</v>
      </c>
      <c r="G9" s="6">
        <f>[1]Gusht!G9</f>
        <v>0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0</v>
      </c>
      <c r="F10" s="6">
        <f>[1]Gusht!F10</f>
        <v>0</v>
      </c>
      <c r="G10" s="6">
        <f>[1]Gusht!G10</f>
        <v>0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0</v>
      </c>
      <c r="F11" s="6">
        <f>[1]Gusht!F11</f>
        <v>0</v>
      </c>
      <c r="G11" s="6">
        <f>[1]Gusht!G11</f>
        <v>0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0</v>
      </c>
      <c r="F12" s="6">
        <f>[1]Gusht!F12</f>
        <v>0</v>
      </c>
      <c r="G12" s="6">
        <f>[1]Gusht!G12</f>
        <v>0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0</v>
      </c>
      <c r="F13" s="6">
        <f>[1]Gusht!F13</f>
        <v>0</v>
      </c>
      <c r="G13" s="6">
        <f>[1]Gusht!G13</f>
        <v>0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0</v>
      </c>
      <c r="F14" s="6">
        <f>[1]Gusht!F14</f>
        <v>0</v>
      </c>
      <c r="G14" s="6">
        <f>[1]Gusht!G14</f>
        <v>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0</v>
      </c>
      <c r="F15" s="6">
        <f>[1]Gusht!F15</f>
        <v>0</v>
      </c>
      <c r="G15" s="6">
        <f>[1]Gusht!G15</f>
        <v>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0</v>
      </c>
      <c r="F16" s="6">
        <f>[1]Gusht!F16</f>
        <v>0</v>
      </c>
      <c r="G16" s="6">
        <f>[1]Gusht!G16</f>
        <v>0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0</v>
      </c>
      <c r="F17" s="6">
        <f>[1]Gusht!F17</f>
        <v>0</v>
      </c>
      <c r="G17" s="6">
        <f>[1]Gusht!G17</f>
        <v>0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0</v>
      </c>
      <c r="F18" s="6">
        <f>[1]Gusht!F18</f>
        <v>0</v>
      </c>
      <c r="G18" s="6">
        <f>[1]Gusht!G18</f>
        <v>0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0</v>
      </c>
      <c r="F19" s="6">
        <f>[1]Gusht!F19</f>
        <v>0</v>
      </c>
      <c r="G19" s="6">
        <f>[1]Gusht!G19</f>
        <v>0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0</v>
      </c>
      <c r="F20" s="6">
        <f>[1]Gusht!F20</f>
        <v>0</v>
      </c>
      <c r="G20" s="6">
        <f>[1]Gusht!G20</f>
        <v>0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0</v>
      </c>
      <c r="F21" s="6">
        <f>[1]Gusht!F21</f>
        <v>0</v>
      </c>
      <c r="G21" s="6">
        <f>[1]Gusht!G21</f>
        <v>0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0</v>
      </c>
      <c r="F22" s="6">
        <f>[1]Gusht!F22</f>
        <v>0</v>
      </c>
      <c r="G22" s="6">
        <f>[1]Gusht!G22</f>
        <v>0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0</v>
      </c>
      <c r="F23" s="6">
        <f>[1]Gusht!F23</f>
        <v>0</v>
      </c>
      <c r="G23" s="6">
        <f>[1]Gusht!G23</f>
        <v>0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0</v>
      </c>
      <c r="F24" s="6">
        <f>[1]Gusht!F24</f>
        <v>0</v>
      </c>
      <c r="G24" s="6">
        <f>[1]Gusht!G24</f>
        <v>0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0</v>
      </c>
      <c r="F25" s="6">
        <f>[1]Gusht!F25</f>
        <v>0</v>
      </c>
      <c r="G25" s="6">
        <f>[1]Gusht!G25</f>
        <v>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0</v>
      </c>
      <c r="F26" s="6">
        <f>[1]Gusht!F26</f>
        <v>0</v>
      </c>
      <c r="G26" s="6">
        <f>[1]Gusht!G26</f>
        <v>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0</v>
      </c>
      <c r="F27" s="6">
        <f>[1]Gusht!F27</f>
        <v>0</v>
      </c>
      <c r="G27" s="6">
        <f>[1]Gusht!G27</f>
        <v>0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0</v>
      </c>
      <c r="F28" s="6">
        <f>[1]Gusht!F28</f>
        <v>0</v>
      </c>
      <c r="G28" s="6">
        <f>[1]Gusht!G28</f>
        <v>0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0</v>
      </c>
      <c r="F29" s="6">
        <f>[1]Gusht!F29</f>
        <v>0</v>
      </c>
      <c r="G29" s="6">
        <f>[1]Gusht!G29</f>
        <v>0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2025-07-31T07:04:57Z</dcterms:modified>
</cp:coreProperties>
</file>