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039F18C-AB6C-4A5D-AE1D-3ED2A1A440E8}" xr6:coauthVersionLast="47" xr6:coauthVersionMax="47" xr10:uidLastSave="{00000000-0000-0000-0000-000000000000}"/>
  <bookViews>
    <workbookView xWindow="-120" yWindow="-120" windowWidth="29040" windowHeight="15840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Y30" i="7" l="1"/>
  <c r="AI23" i="7"/>
  <c r="AI15" i="7"/>
  <c r="AI7" i="7"/>
  <c r="O30" i="7"/>
  <c r="AI25" i="7"/>
  <c r="AI24" i="7"/>
  <c r="AI17" i="7"/>
  <c r="AI16" i="7"/>
  <c r="AF30" i="7"/>
  <c r="X30" i="7"/>
  <c r="P30" i="7"/>
  <c r="H30" i="7"/>
  <c r="AE30" i="7"/>
  <c r="W30" i="7"/>
  <c r="G30" i="7"/>
  <c r="AD30" i="7"/>
  <c r="V30" i="7"/>
  <c r="N30" i="7"/>
  <c r="F30" i="7"/>
  <c r="AI9" i="7"/>
  <c r="AA30" i="7"/>
  <c r="S30" i="7"/>
  <c r="K30" i="7"/>
  <c r="AH30" i="7"/>
  <c r="Z30" i="7"/>
  <c r="R30" i="7"/>
  <c r="J30" i="7"/>
  <c r="AI29" i="7"/>
  <c r="AI28" i="7"/>
  <c r="AI27" i="7"/>
  <c r="AI26" i="7"/>
  <c r="AI22" i="7"/>
  <c r="AI21" i="7"/>
  <c r="AI20" i="7"/>
  <c r="AI19" i="7"/>
  <c r="AI18" i="7"/>
  <c r="AI14" i="7"/>
  <c r="AI13" i="7"/>
  <c r="AI12" i="7"/>
  <c r="AI11" i="7"/>
  <c r="AI10" i="7"/>
  <c r="AG30" i="7"/>
  <c r="Q30" i="7"/>
  <c r="I30" i="7"/>
  <c r="AI8" i="7"/>
  <c r="AC30" i="7"/>
  <c r="U30" i="7"/>
  <c r="M30" i="7"/>
  <c r="E30" i="7"/>
  <c r="AB30" i="7"/>
  <c r="T30" i="7"/>
  <c r="L30" i="7"/>
  <c r="AI6" i="7"/>
  <c r="D30" i="7"/>
  <c r="AA30" i="6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7" l="1"/>
  <c r="AI30" i="6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<sst xmlns="http://schemas.openxmlformats.org/spreadsheetml/2006/main" count="203" uniqueCount="28">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</sst>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G13" sqref="G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0</v>
      </c>
      <c r="O6" s="6">
        <f>[1]Korrik!O6</f>
        <v>0</v>
      </c>
      <c r="P6" s="6">
        <f>[1]Korrik!P6</f>
        <v>0</v>
      </c>
      <c r="Q6" s="6">
        <f>[1]Korrik!Q6</f>
        <v>0</v>
      </c>
      <c r="R6" s="6">
        <f>[1]Korrik!R6</f>
        <v>0</v>
      </c>
      <c r="S6" s="6">
        <f>[1]Korrik!S6</f>
        <v>0</v>
      </c>
      <c r="T6" s="6">
        <f>[1]Korrik!T6</f>
        <v>0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140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0</v>
      </c>
      <c r="O7" s="6">
        <f>[1]Korrik!O7</f>
        <v>0</v>
      </c>
      <c r="P7" s="6">
        <f>[1]Korrik!P7</f>
        <v>0</v>
      </c>
      <c r="Q7" s="6">
        <f>[1]Korrik!Q7</f>
        <v>0</v>
      </c>
      <c r="R7" s="6">
        <f>[1]Korrik!R7</f>
        <v>0</v>
      </c>
      <c r="S7" s="6">
        <f>[1]Korrik!S7</f>
        <v>0</v>
      </c>
      <c r="T7" s="6">
        <f>[1]Korrik!T7</f>
        <v>0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124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0</v>
      </c>
      <c r="O8" s="6">
        <f>[1]Korrik!O8</f>
        <v>0</v>
      </c>
      <c r="P8" s="6">
        <f>[1]Korrik!P8</f>
        <v>0</v>
      </c>
      <c r="Q8" s="6">
        <f>[1]Korrik!Q8</f>
        <v>0</v>
      </c>
      <c r="R8" s="6">
        <f>[1]Korrik!R8</f>
        <v>0</v>
      </c>
      <c r="S8" s="6">
        <f>[1]Korrik!S8</f>
        <v>0</v>
      </c>
      <c r="T8" s="6">
        <f>[1]Korrik!T8</f>
        <v>0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116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0</v>
      </c>
      <c r="O9" s="6">
        <f>[1]Korrik!O9</f>
        <v>0</v>
      </c>
      <c r="P9" s="6">
        <f>[1]Korrik!P9</f>
        <v>0</v>
      </c>
      <c r="Q9" s="6">
        <f>[1]Korrik!Q9</f>
        <v>0</v>
      </c>
      <c r="R9" s="6">
        <f>[1]Korrik!R9</f>
        <v>0</v>
      </c>
      <c r="S9" s="6">
        <f>[1]Korrik!S9</f>
        <v>0</v>
      </c>
      <c r="T9" s="6">
        <f>[1]Korrik!T9</f>
        <v>0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113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0</v>
      </c>
      <c r="O10" s="6">
        <f>[1]Korrik!O10</f>
        <v>0</v>
      </c>
      <c r="P10" s="6">
        <f>[1]Korrik!P10</f>
        <v>0</v>
      </c>
      <c r="Q10" s="6">
        <f>[1]Korrik!Q10</f>
        <v>0</v>
      </c>
      <c r="R10" s="6">
        <f>[1]Korrik!R10</f>
        <v>0</v>
      </c>
      <c r="S10" s="6">
        <f>[1]Korrik!S10</f>
        <v>0</v>
      </c>
      <c r="T10" s="6">
        <f>[1]Korrik!T10</f>
        <v>0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112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0</v>
      </c>
      <c r="O11" s="6">
        <f>[1]Korrik!O11</f>
        <v>0</v>
      </c>
      <c r="P11" s="6">
        <f>[1]Korrik!P11</f>
        <v>0</v>
      </c>
      <c r="Q11" s="6">
        <f>[1]Korrik!Q11</f>
        <v>0</v>
      </c>
      <c r="R11" s="6">
        <f>[1]Korrik!R11</f>
        <v>0</v>
      </c>
      <c r="S11" s="6">
        <f>[1]Korrik!S11</f>
        <v>0</v>
      </c>
      <c r="T11" s="6">
        <f>[1]Korrik!T11</f>
        <v>0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119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0</v>
      </c>
      <c r="O12" s="6">
        <f>[1]Korrik!O12</f>
        <v>0</v>
      </c>
      <c r="P12" s="6">
        <f>[1]Korrik!P12</f>
        <v>0</v>
      </c>
      <c r="Q12" s="6">
        <f>[1]Korrik!Q12</f>
        <v>0</v>
      </c>
      <c r="R12" s="6">
        <f>[1]Korrik!R12</f>
        <v>0</v>
      </c>
      <c r="S12" s="6">
        <f>[1]Korrik!S12</f>
        <v>0</v>
      </c>
      <c r="T12" s="6">
        <f>[1]Korrik!T12</f>
        <v>0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142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0</v>
      </c>
      <c r="O13" s="6">
        <f>[1]Korrik!O13</f>
        <v>0</v>
      </c>
      <c r="P13" s="6">
        <f>[1]Korrik!P13</f>
        <v>0</v>
      </c>
      <c r="Q13" s="6">
        <f>[1]Korrik!Q13</f>
        <v>0</v>
      </c>
      <c r="R13" s="6">
        <f>[1]Korrik!R13</f>
        <v>0</v>
      </c>
      <c r="S13" s="6">
        <f>[1]Korrik!S13</f>
        <v>0</v>
      </c>
      <c r="T13" s="6">
        <f>[1]Korrik!T13</f>
        <v>0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179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0</v>
      </c>
      <c r="O14" s="6">
        <f>[1]Korrik!O14</f>
        <v>0</v>
      </c>
      <c r="P14" s="6">
        <f>[1]Korrik!P14</f>
        <v>0</v>
      </c>
      <c r="Q14" s="6">
        <f>[1]Korrik!Q14</f>
        <v>0</v>
      </c>
      <c r="R14" s="6">
        <f>[1]Korrik!R14</f>
        <v>0</v>
      </c>
      <c r="S14" s="6">
        <f>[1]Korrik!S14</f>
        <v>0</v>
      </c>
      <c r="T14" s="6">
        <f>[1]Korrik!T14</f>
        <v>0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214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0</v>
      </c>
      <c r="O15" s="6">
        <f>[1]Korrik!O15</f>
        <v>0</v>
      </c>
      <c r="P15" s="6">
        <f>[1]Korrik!P15</f>
        <v>0</v>
      </c>
      <c r="Q15" s="6">
        <f>[1]Korrik!Q15</f>
        <v>0</v>
      </c>
      <c r="R15" s="6">
        <f>[1]Korrik!R15</f>
        <v>0</v>
      </c>
      <c r="S15" s="6">
        <f>[1]Korrik!S15</f>
        <v>0</v>
      </c>
      <c r="T15" s="6">
        <f>[1]Korrik!T15</f>
        <v>0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224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0</v>
      </c>
      <c r="O16" s="6">
        <f>[1]Korrik!O16</f>
        <v>0</v>
      </c>
      <c r="P16" s="6">
        <f>[1]Korrik!P16</f>
        <v>0</v>
      </c>
      <c r="Q16" s="6">
        <f>[1]Korrik!Q16</f>
        <v>0</v>
      </c>
      <c r="R16" s="6">
        <f>[1]Korrik!R16</f>
        <v>0</v>
      </c>
      <c r="S16" s="6">
        <f>[1]Korrik!S16</f>
        <v>0</v>
      </c>
      <c r="T16" s="6">
        <f>[1]Korrik!T16</f>
        <v>0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231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0</v>
      </c>
      <c r="O17" s="6">
        <f>[1]Korrik!O17</f>
        <v>0</v>
      </c>
      <c r="P17" s="6">
        <f>[1]Korrik!P17</f>
        <v>0</v>
      </c>
      <c r="Q17" s="6">
        <f>[1]Korrik!Q17</f>
        <v>0</v>
      </c>
      <c r="R17" s="6">
        <f>[1]Korrik!R17</f>
        <v>0</v>
      </c>
      <c r="S17" s="6">
        <f>[1]Korrik!S17</f>
        <v>0</v>
      </c>
      <c r="T17" s="6">
        <f>[1]Korrik!T17</f>
        <v>0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229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0</v>
      </c>
      <c r="O18" s="6">
        <f>[1]Korrik!O18</f>
        <v>0</v>
      </c>
      <c r="P18" s="6">
        <f>[1]Korrik!P18</f>
        <v>0</v>
      </c>
      <c r="Q18" s="6">
        <f>[1]Korrik!Q18</f>
        <v>0</v>
      </c>
      <c r="R18" s="6">
        <f>[1]Korrik!R18</f>
        <v>0</v>
      </c>
      <c r="S18" s="6">
        <f>[1]Korrik!S18</f>
        <v>0</v>
      </c>
      <c r="T18" s="6">
        <f>[1]Korrik!T18</f>
        <v>0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228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0</v>
      </c>
      <c r="O19" s="6">
        <f>[1]Korrik!O19</f>
        <v>0</v>
      </c>
      <c r="P19" s="6">
        <f>[1]Korrik!P19</f>
        <v>0</v>
      </c>
      <c r="Q19" s="6">
        <f>[1]Korrik!Q19</f>
        <v>0</v>
      </c>
      <c r="R19" s="6">
        <f>[1]Korrik!R19</f>
        <v>0</v>
      </c>
      <c r="S19" s="6">
        <f>[1]Korrik!S19</f>
        <v>0</v>
      </c>
      <c r="T19" s="6">
        <f>[1]Korrik!T19</f>
        <v>0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228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0</v>
      </c>
      <c r="O20" s="6">
        <f>[1]Korrik!O20</f>
        <v>0</v>
      </c>
      <c r="P20" s="6">
        <f>[1]Korrik!P20</f>
        <v>0</v>
      </c>
      <c r="Q20" s="6">
        <f>[1]Korrik!Q20</f>
        <v>0</v>
      </c>
      <c r="R20" s="6">
        <f>[1]Korrik!R20</f>
        <v>0</v>
      </c>
      <c r="S20" s="6">
        <f>[1]Korrik!S20</f>
        <v>0</v>
      </c>
      <c r="T20" s="6">
        <f>[1]Korrik!T20</f>
        <v>0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224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0</v>
      </c>
      <c r="O21" s="6">
        <f>[1]Korrik!O21</f>
        <v>0</v>
      </c>
      <c r="P21" s="6">
        <f>[1]Korrik!P21</f>
        <v>0</v>
      </c>
      <c r="Q21" s="6">
        <f>[1]Korrik!Q21</f>
        <v>0</v>
      </c>
      <c r="R21" s="6">
        <f>[1]Korrik!R21</f>
        <v>0</v>
      </c>
      <c r="S21" s="6">
        <f>[1]Korrik!S21</f>
        <v>0</v>
      </c>
      <c r="T21" s="6">
        <f>[1]Korrik!T21</f>
        <v>0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219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0</v>
      </c>
      <c r="O22" s="6">
        <f>[1]Korrik!O22</f>
        <v>0</v>
      </c>
      <c r="P22" s="6">
        <f>[1]Korrik!P22</f>
        <v>0</v>
      </c>
      <c r="Q22" s="6">
        <f>[1]Korrik!Q22</f>
        <v>0</v>
      </c>
      <c r="R22" s="6">
        <f>[1]Korrik!R22</f>
        <v>0</v>
      </c>
      <c r="S22" s="6">
        <f>[1]Korrik!S22</f>
        <v>0</v>
      </c>
      <c r="T22" s="6">
        <f>[1]Korrik!T22</f>
        <v>0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200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0</v>
      </c>
      <c r="O23" s="6">
        <f>[1]Korrik!O23</f>
        <v>0</v>
      </c>
      <c r="P23" s="6">
        <f>[1]Korrik!P23</f>
        <v>0</v>
      </c>
      <c r="Q23" s="6">
        <f>[1]Korrik!Q23</f>
        <v>0</v>
      </c>
      <c r="R23" s="6">
        <f>[1]Korrik!R23</f>
        <v>0</v>
      </c>
      <c r="S23" s="6">
        <f>[1]Korrik!S23</f>
        <v>0</v>
      </c>
      <c r="T23" s="6">
        <f>[1]Korrik!T23</f>
        <v>0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202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0</v>
      </c>
      <c r="O24" s="6">
        <f>[1]Korrik!O24</f>
        <v>0</v>
      </c>
      <c r="P24" s="6">
        <f>[1]Korrik!P24</f>
        <v>0</v>
      </c>
      <c r="Q24" s="6">
        <f>[1]Korrik!Q24</f>
        <v>0</v>
      </c>
      <c r="R24" s="6">
        <f>[1]Korrik!R24</f>
        <v>0</v>
      </c>
      <c r="S24" s="6">
        <f>[1]Korrik!S24</f>
        <v>0</v>
      </c>
      <c r="T24" s="6">
        <f>[1]Korrik!T24</f>
        <v>0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205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0</v>
      </c>
      <c r="O25" s="6">
        <f>[1]Korrik!O25</f>
        <v>0</v>
      </c>
      <c r="P25" s="6">
        <f>[1]Korrik!P25</f>
        <v>0</v>
      </c>
      <c r="Q25" s="6">
        <f>[1]Korrik!Q25</f>
        <v>0</v>
      </c>
      <c r="R25" s="6">
        <f>[1]Korrik!R25</f>
        <v>0</v>
      </c>
      <c r="S25" s="6">
        <f>[1]Korrik!S25</f>
        <v>0</v>
      </c>
      <c r="T25" s="6">
        <f>[1]Korrik!T25</f>
        <v>0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208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0</v>
      </c>
      <c r="O26" s="6">
        <f>[1]Korrik!O26</f>
        <v>0</v>
      </c>
      <c r="P26" s="6">
        <f>[1]Korrik!P26</f>
        <v>0</v>
      </c>
      <c r="Q26" s="6">
        <f>[1]Korrik!Q26</f>
        <v>0</v>
      </c>
      <c r="R26" s="6">
        <f>[1]Korrik!R26</f>
        <v>0</v>
      </c>
      <c r="S26" s="6">
        <f>[1]Korrik!S26</f>
        <v>0</v>
      </c>
      <c r="T26" s="6">
        <f>[1]Korrik!T26</f>
        <v>0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210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0</v>
      </c>
      <c r="O27" s="6">
        <f>[1]Korrik!O27</f>
        <v>0</v>
      </c>
      <c r="P27" s="6">
        <f>[1]Korrik!P27</f>
        <v>0</v>
      </c>
      <c r="Q27" s="6">
        <f>[1]Korrik!Q27</f>
        <v>0</v>
      </c>
      <c r="R27" s="6">
        <f>[1]Korrik!R27</f>
        <v>0</v>
      </c>
      <c r="S27" s="6">
        <f>[1]Korrik!S27</f>
        <v>0</v>
      </c>
      <c r="T27" s="6">
        <f>[1]Korrik!T27</f>
        <v>0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208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0</v>
      </c>
      <c r="O28" s="6">
        <f>[1]Korrik!O28</f>
        <v>0</v>
      </c>
      <c r="P28" s="6">
        <f>[1]Korrik!P28</f>
        <v>0</v>
      </c>
      <c r="Q28" s="6">
        <f>[1]Korrik!Q28</f>
        <v>0</v>
      </c>
      <c r="R28" s="6">
        <f>[1]Korrik!R28</f>
        <v>0</v>
      </c>
      <c r="S28" s="6">
        <f>[1]Korrik!S28</f>
        <v>0</v>
      </c>
      <c r="T28" s="6">
        <f>[1]Korrik!T28</f>
        <v>0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198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0</v>
      </c>
      <c r="O29" s="6">
        <f>[1]Korrik!O29</f>
        <v>0</v>
      </c>
      <c r="P29" s="6">
        <f>[1]Korrik!P29</f>
        <v>0</v>
      </c>
      <c r="Q29" s="6">
        <f>[1]Korrik!Q29</f>
        <v>0</v>
      </c>
      <c r="R29" s="6">
        <f>[1]Korrik!R29</f>
        <v>0</v>
      </c>
      <c r="S29" s="6">
        <f>[1]Korrik!S29</f>
        <v>0</v>
      </c>
      <c r="T29" s="6">
        <f>[1]Korrik!T29</f>
        <v>0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172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4445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2025-07-09T06:44:35Z</dcterms:modified>
</cp:coreProperties>
</file>