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3D8977C-0A4C-4AB7-BB95-86844E7488FE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3" i="7"/>
  <c r="AI15" i="7"/>
  <c r="AI7" i="7"/>
  <c r="Y30" i="7"/>
  <c r="O30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5" i="7" l="1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<sst xmlns="http://schemas.openxmlformats.org/spreadsheetml/2006/main" count="203" uniqueCount="28">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</sst>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M35" sqref="M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0</v>
      </c>
      <c r="G6" s="6">
        <f>[1]Korrik!G6</f>
        <v>0</v>
      </c>
      <c r="H6" s="6">
        <f>[1]Korrik!H6</f>
        <v>0</v>
      </c>
      <c r="I6" s="6">
        <f>[1]Korrik!I6</f>
        <v>0</v>
      </c>
      <c r="J6" s="6">
        <f>[1]Korrik!J6</f>
        <v>0</v>
      </c>
      <c r="K6" s="6">
        <f>[1]Korrik!K6</f>
        <v>0</v>
      </c>
      <c r="L6" s="6">
        <f>[1]Korrik!L6</f>
        <v>0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0</v>
      </c>
      <c r="G7" s="6">
        <f>[1]Korrik!G7</f>
        <v>0</v>
      </c>
      <c r="H7" s="6">
        <f>[1]Korrik!H7</f>
        <v>0</v>
      </c>
      <c r="I7" s="6">
        <f>[1]Korrik!I7</f>
        <v>0</v>
      </c>
      <c r="J7" s="6">
        <f>[1]Korrik!J7</f>
        <v>0</v>
      </c>
      <c r="K7" s="6">
        <f>[1]Korrik!K7</f>
        <v>0</v>
      </c>
      <c r="L7" s="6">
        <f>[1]Korrik!L7</f>
        <v>0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0</v>
      </c>
      <c r="G8" s="6">
        <f>[1]Korrik!G8</f>
        <v>0</v>
      </c>
      <c r="H8" s="6">
        <f>[1]Korrik!H8</f>
        <v>0</v>
      </c>
      <c r="I8" s="6">
        <f>[1]Korrik!I8</f>
        <v>0</v>
      </c>
      <c r="J8" s="6">
        <f>[1]Korrik!J8</f>
        <v>0</v>
      </c>
      <c r="K8" s="6">
        <f>[1]Korrik!K8</f>
        <v>0</v>
      </c>
      <c r="L8" s="6">
        <f>[1]Korrik!L8</f>
        <v>0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0</v>
      </c>
      <c r="G9" s="6">
        <f>[1]Korrik!G9</f>
        <v>0</v>
      </c>
      <c r="H9" s="6">
        <f>[1]Korrik!H9</f>
        <v>0</v>
      </c>
      <c r="I9" s="6">
        <f>[1]Korrik!I9</f>
        <v>0</v>
      </c>
      <c r="J9" s="6">
        <f>[1]Korrik!J9</f>
        <v>0</v>
      </c>
      <c r="K9" s="6">
        <f>[1]Korrik!K9</f>
        <v>0</v>
      </c>
      <c r="L9" s="6">
        <f>[1]Korrik!L9</f>
        <v>0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0</v>
      </c>
      <c r="G10" s="6">
        <f>[1]Korrik!G10</f>
        <v>0</v>
      </c>
      <c r="H10" s="6">
        <f>[1]Korrik!H10</f>
        <v>0</v>
      </c>
      <c r="I10" s="6">
        <f>[1]Korrik!I10</f>
        <v>0</v>
      </c>
      <c r="J10" s="6">
        <f>[1]Korrik!J10</f>
        <v>0</v>
      </c>
      <c r="K10" s="6">
        <f>[1]Korrik!K10</f>
        <v>0</v>
      </c>
      <c r="L10" s="6">
        <f>[1]Korrik!L10</f>
        <v>0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0</v>
      </c>
      <c r="G11" s="6">
        <f>[1]Korrik!G11</f>
        <v>0</v>
      </c>
      <c r="H11" s="6">
        <f>[1]Korrik!H11</f>
        <v>0</v>
      </c>
      <c r="I11" s="6">
        <f>[1]Korrik!I11</f>
        <v>0</v>
      </c>
      <c r="J11" s="6">
        <f>[1]Korrik!J11</f>
        <v>0</v>
      </c>
      <c r="K11" s="6">
        <f>[1]Korrik!K11</f>
        <v>0</v>
      </c>
      <c r="L11" s="6">
        <f>[1]Korrik!L11</f>
        <v>0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0</v>
      </c>
      <c r="G12" s="6">
        <f>[1]Korrik!G12</f>
        <v>0</v>
      </c>
      <c r="H12" s="6">
        <f>[1]Korrik!H12</f>
        <v>0</v>
      </c>
      <c r="I12" s="6">
        <f>[1]Korrik!I12</f>
        <v>0</v>
      </c>
      <c r="J12" s="6">
        <f>[1]Korrik!J12</f>
        <v>0</v>
      </c>
      <c r="K12" s="6">
        <f>[1]Korrik!K12</f>
        <v>0</v>
      </c>
      <c r="L12" s="6">
        <f>[1]Korrik!L12</f>
        <v>0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0</v>
      </c>
      <c r="G13" s="6">
        <f>[1]Korrik!G13</f>
        <v>0</v>
      </c>
      <c r="H13" s="6">
        <f>[1]Korrik!H13</f>
        <v>0</v>
      </c>
      <c r="I13" s="6">
        <f>[1]Korrik!I13</f>
        <v>0</v>
      </c>
      <c r="J13" s="6">
        <f>[1]Korrik!J13</f>
        <v>0</v>
      </c>
      <c r="K13" s="6">
        <f>[1]Korrik!K13</f>
        <v>0</v>
      </c>
      <c r="L13" s="6">
        <f>[1]Korrik!L13</f>
        <v>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31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0</v>
      </c>
      <c r="G14" s="6">
        <f>[1]Korrik!G14</f>
        <v>0</v>
      </c>
      <c r="H14" s="6">
        <f>[1]Korrik!H14</f>
        <v>0</v>
      </c>
      <c r="I14" s="6">
        <f>[1]Korrik!I14</f>
        <v>0</v>
      </c>
      <c r="J14" s="6">
        <f>[1]Korrik!J14</f>
        <v>0</v>
      </c>
      <c r="K14" s="6">
        <f>[1]Korrik!K14</f>
        <v>0</v>
      </c>
      <c r="L14" s="6">
        <f>[1]Korrik!L14</f>
        <v>0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0</v>
      </c>
      <c r="G15" s="6">
        <f>[1]Korrik!G15</f>
        <v>0</v>
      </c>
      <c r="H15" s="6">
        <f>[1]Korrik!H15</f>
        <v>0</v>
      </c>
      <c r="I15" s="6">
        <f>[1]Korrik!I15</f>
        <v>0</v>
      </c>
      <c r="J15" s="6">
        <f>[1]Korrik!J15</f>
        <v>0</v>
      </c>
      <c r="K15" s="6">
        <f>[1]Korrik!K15</f>
        <v>0</v>
      </c>
      <c r="L15" s="6">
        <f>[1]Korrik!L15</f>
        <v>0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0</v>
      </c>
      <c r="G16" s="6">
        <f>[1]Korrik!G16</f>
        <v>0</v>
      </c>
      <c r="H16" s="6">
        <f>[1]Korrik!H16</f>
        <v>0</v>
      </c>
      <c r="I16" s="6">
        <f>[1]Korrik!I16</f>
        <v>0</v>
      </c>
      <c r="J16" s="6">
        <f>[1]Korrik!J16</f>
        <v>0</v>
      </c>
      <c r="K16" s="6">
        <f>[1]Korrik!K16</f>
        <v>0</v>
      </c>
      <c r="L16" s="6">
        <f>[1]Korrik!L16</f>
        <v>0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0</v>
      </c>
      <c r="G17" s="6">
        <f>[1]Korrik!G17</f>
        <v>0</v>
      </c>
      <c r="H17" s="6">
        <f>[1]Korrik!H17</f>
        <v>0</v>
      </c>
      <c r="I17" s="6">
        <f>[1]Korrik!I17</f>
        <v>0</v>
      </c>
      <c r="J17" s="6">
        <f>[1]Korrik!J17</f>
        <v>0</v>
      </c>
      <c r="K17" s="6">
        <f>[1]Korrik!K17</f>
        <v>0</v>
      </c>
      <c r="L17" s="6">
        <f>[1]Korrik!L17</f>
        <v>0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0</v>
      </c>
      <c r="G18" s="6">
        <f>[1]Korrik!G18</f>
        <v>0</v>
      </c>
      <c r="H18" s="6">
        <f>[1]Korrik!H18</f>
        <v>0</v>
      </c>
      <c r="I18" s="6">
        <f>[1]Korrik!I18</f>
        <v>0</v>
      </c>
      <c r="J18" s="6">
        <f>[1]Korrik!J18</f>
        <v>0</v>
      </c>
      <c r="K18" s="6">
        <f>[1]Korrik!K18</f>
        <v>0</v>
      </c>
      <c r="L18" s="6">
        <f>[1]Korrik!L18</f>
        <v>0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0</v>
      </c>
      <c r="G19" s="6">
        <f>[1]Korrik!G19</f>
        <v>0</v>
      </c>
      <c r="H19" s="6">
        <f>[1]Korrik!H19</f>
        <v>0</v>
      </c>
      <c r="I19" s="6">
        <f>[1]Korrik!I19</f>
        <v>0</v>
      </c>
      <c r="J19" s="6">
        <f>[1]Korrik!J19</f>
        <v>0</v>
      </c>
      <c r="K19" s="6">
        <f>[1]Korrik!K19</f>
        <v>0</v>
      </c>
      <c r="L19" s="6">
        <f>[1]Korrik!L19</f>
        <v>0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0</v>
      </c>
      <c r="G20" s="6">
        <f>[1]Korrik!G20</f>
        <v>0</v>
      </c>
      <c r="H20" s="6">
        <f>[1]Korrik!H20</f>
        <v>0</v>
      </c>
      <c r="I20" s="6">
        <f>[1]Korrik!I20</f>
        <v>0</v>
      </c>
      <c r="J20" s="6">
        <f>[1]Korrik!J20</f>
        <v>0</v>
      </c>
      <c r="K20" s="6">
        <f>[1]Korrik!K20</f>
        <v>0</v>
      </c>
      <c r="L20" s="6">
        <f>[1]Korrik!L20</f>
        <v>0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0</v>
      </c>
      <c r="G21" s="6">
        <f>[1]Korrik!G21</f>
        <v>0</v>
      </c>
      <c r="H21" s="6">
        <f>[1]Korrik!H21</f>
        <v>0</v>
      </c>
      <c r="I21" s="6">
        <f>[1]Korrik!I21</f>
        <v>0</v>
      </c>
      <c r="J21" s="6">
        <f>[1]Korrik!J21</f>
        <v>0</v>
      </c>
      <c r="K21" s="6">
        <f>[1]Korrik!K21</f>
        <v>0</v>
      </c>
      <c r="L21" s="6">
        <f>[1]Korrik!L21</f>
        <v>0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0</v>
      </c>
      <c r="G22" s="6">
        <f>[1]Korrik!G22</f>
        <v>0</v>
      </c>
      <c r="H22" s="6">
        <f>[1]Korrik!H22</f>
        <v>0</v>
      </c>
      <c r="I22" s="6">
        <f>[1]Korrik!I22</f>
        <v>0</v>
      </c>
      <c r="J22" s="6">
        <f>[1]Korrik!J22</f>
        <v>0</v>
      </c>
      <c r="K22" s="6">
        <f>[1]Korrik!K22</f>
        <v>0</v>
      </c>
      <c r="L22" s="6">
        <f>[1]Korrik!L22</f>
        <v>0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0</v>
      </c>
      <c r="G23" s="6">
        <f>[1]Korrik!G23</f>
        <v>0</v>
      </c>
      <c r="H23" s="6">
        <f>[1]Korrik!H23</f>
        <v>0</v>
      </c>
      <c r="I23" s="6">
        <f>[1]Korrik!I23</f>
        <v>0</v>
      </c>
      <c r="J23" s="6">
        <f>[1]Korrik!J23</f>
        <v>0</v>
      </c>
      <c r="K23" s="6">
        <f>[1]Korrik!K23</f>
        <v>0</v>
      </c>
      <c r="L23" s="6">
        <f>[1]Korrik!L23</f>
        <v>0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0</v>
      </c>
      <c r="G24" s="6">
        <f>[1]Korrik!G24</f>
        <v>0</v>
      </c>
      <c r="H24" s="6">
        <f>[1]Korrik!H24</f>
        <v>0</v>
      </c>
      <c r="I24" s="6">
        <f>[1]Korrik!I24</f>
        <v>0</v>
      </c>
      <c r="J24" s="6">
        <f>[1]Korrik!J24</f>
        <v>0</v>
      </c>
      <c r="K24" s="6">
        <f>[1]Korrik!K24</f>
        <v>0</v>
      </c>
      <c r="L24" s="6">
        <f>[1]Korrik!L24</f>
        <v>0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39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0</v>
      </c>
      <c r="G25" s="6">
        <f>[1]Korrik!G25</f>
        <v>0</v>
      </c>
      <c r="H25" s="6">
        <f>[1]Korrik!H25</f>
        <v>0</v>
      </c>
      <c r="I25" s="6">
        <f>[1]Korrik!I25</f>
        <v>0</v>
      </c>
      <c r="J25" s="6">
        <f>[1]Korrik!J25</f>
        <v>0</v>
      </c>
      <c r="K25" s="6">
        <f>[1]Korrik!K25</f>
        <v>0</v>
      </c>
      <c r="L25" s="6">
        <f>[1]Korrik!L25</f>
        <v>0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40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0</v>
      </c>
      <c r="G26" s="6">
        <f>[1]Korrik!G26</f>
        <v>0</v>
      </c>
      <c r="H26" s="6">
        <f>[1]Korrik!H26</f>
        <v>0</v>
      </c>
      <c r="I26" s="6">
        <f>[1]Korrik!I26</f>
        <v>0</v>
      </c>
      <c r="J26" s="6">
        <f>[1]Korrik!J26</f>
        <v>0</v>
      </c>
      <c r="K26" s="6">
        <f>[1]Korrik!K26</f>
        <v>0</v>
      </c>
      <c r="L26" s="6">
        <f>[1]Korrik!L26</f>
        <v>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42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0</v>
      </c>
      <c r="G27" s="6">
        <f>[1]Korrik!G27</f>
        <v>0</v>
      </c>
      <c r="H27" s="6">
        <f>[1]Korrik!H27</f>
        <v>0</v>
      </c>
      <c r="I27" s="6">
        <f>[1]Korrik!I27</f>
        <v>0</v>
      </c>
      <c r="J27" s="6">
        <f>[1]Korrik!J27</f>
        <v>0</v>
      </c>
      <c r="K27" s="6">
        <f>[1]Korrik!K27</f>
        <v>0</v>
      </c>
      <c r="L27" s="6">
        <f>[1]Korrik!L27</f>
        <v>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42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0</v>
      </c>
      <c r="G28" s="6">
        <f>[1]Korrik!G28</f>
        <v>0</v>
      </c>
      <c r="H28" s="6">
        <f>[1]Korrik!H28</f>
        <v>0</v>
      </c>
      <c r="I28" s="6">
        <f>[1]Korrik!I28</f>
        <v>0</v>
      </c>
      <c r="J28" s="6">
        <f>[1]Korrik!J28</f>
        <v>0</v>
      </c>
      <c r="K28" s="6">
        <f>[1]Korrik!K28</f>
        <v>0</v>
      </c>
      <c r="L28" s="6">
        <f>[1]Korrik!L28</f>
        <v>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0</v>
      </c>
      <c r="G29" s="6">
        <f>[1]Korrik!G29</f>
        <v>0</v>
      </c>
      <c r="H29" s="6">
        <f>[1]Korrik!H29</f>
        <v>0</v>
      </c>
      <c r="I29" s="6">
        <f>[1]Korrik!I29</f>
        <v>0</v>
      </c>
      <c r="J29" s="6">
        <f>[1]Korrik!J29</f>
        <v>0</v>
      </c>
      <c r="K29" s="6">
        <f>[1]Korrik!K29</f>
        <v>0</v>
      </c>
      <c r="L29" s="6">
        <f>[1]Korrik!L29</f>
        <v>0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2025-07-01T06:41:26Z</dcterms:modified>
</cp:coreProperties>
</file>