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741B273C-C433-4D93-9427-77E4AB1A112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  <sheet name="Qershor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113" i="15" l="1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AI85" i="15" s="1"/>
  <c r="E85" i="15"/>
  <c r="D85" i="15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AI57" i="15" s="1"/>
  <c r="E57" i="15"/>
  <c r="D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AI29" i="15" s="1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AI85" i="13" s="1"/>
  <c r="E85" i="13"/>
  <c r="D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AI57" i="13" s="1"/>
  <c r="E57" i="13"/>
  <c r="D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AI29" i="13" s="1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<sst xmlns="http://schemas.openxmlformats.org/spreadsheetml/2006/main" count="702" uniqueCount="38">
  <si>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</si>
  <si>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</si>
  <si>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</si>
  <si>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</si>
  <si>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</si>
  <si>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</si>
  <si>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</si>
  <si>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</si>
  <si>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</si>
  <si>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</si>
  <si>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</si>
  <si>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</si>
  <si>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</si>
  <si>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</si>
  <si>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</si>
  <si>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</si>
  <si>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</si>
  <si>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</si>
  <si>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</si>
  <si>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</si>
  <si>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</si>
  <si>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</si>
  <si>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</si>
  <si>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</si>
  <si>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</si>
  <si>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</si>
  <si>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</si>
  <si>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</si>
  <si>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</si>
  <si>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</si>
  <si>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</si>
  <si>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</si>
  <si>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</si>
  <si>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2025</t>
  </si>
  <si>
    <t>Kapaciteti Rezerve i disponueshem: mars 2025</t>
  </si>
  <si>
    <t>Kapaciteti Rezerve i disponueshem: prill 2025</t>
  </si>
  <si>
    <t>Kapaciteti Rezerve i disponueshem: maj 2025</t>
  </si>
  <si>
    <t>Kapaciteti Rezerve i disponueshem: qershor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</si>
</sst>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U95" sqref="U9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DC54-EDD0-419C-97B9-DF56104880D0}">
  <dimension ref="B1:AI113"/>
  <sheetViews>
    <sheetView zoomScaleNormal="100" workbookViewId="0">
      <selection activeCell="R77" sqref="R7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B83-0636-4E18-B3D8-1854B977E0F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230-ED97-49C7-8A79-23B7D86727DC}">
  <dimension ref="B1:AI113"/>
  <sheetViews>
    <sheetView zoomScaleNormal="100"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0A86-0A95-4520-A844-A04023C910E3}">
  <dimension ref="B1:AI113"/>
  <sheetViews>
    <sheetView zoomScaleNormal="100" workbookViewId="0">
      <selection activeCell="AN26" sqref="AN26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B554-3312-4EFA-A274-0E2CF7A1AD27}">
  <dimension ref="B1:AI113"/>
  <sheetViews>
    <sheetView tabSelected="1" zoomScaleNormal="100" workbookViewId="0">
      <selection activeCell="AR21" sqref="AR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2025-07-11T09:05:03Z</dcterms:modified>
</cp:coreProperties>
</file>