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1BC21E3-CAE8-40A1-BC9B-8901D5F923E6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K30" i="9" s="1"/>
  <c r="L7" i="9"/>
  <c r="M7" i="9"/>
  <c r="N7" i="9"/>
  <c r="O7" i="9"/>
  <c r="P7" i="9"/>
  <c r="Q7" i="9"/>
  <c r="R7" i="9"/>
  <c r="S7" i="9"/>
  <c r="S30" i="9" s="1"/>
  <c r="T7" i="9"/>
  <c r="U7" i="9"/>
  <c r="V7" i="9"/>
  <c r="W7" i="9"/>
  <c r="X7" i="9"/>
  <c r="Y7" i="9"/>
  <c r="Z7" i="9"/>
  <c r="AA7" i="9"/>
  <c r="AA30" i="9" s="1"/>
  <c r="AB7" i="9"/>
  <c r="AC7" i="9"/>
  <c r="AD7" i="9"/>
  <c r="AE7" i="9"/>
  <c r="AF7" i="9"/>
  <c r="AG7" i="9"/>
  <c r="AH7" i="9"/>
  <c r="D8" i="9"/>
  <c r="AI8" i="9" s="1"/>
  <c r="E8" i="9"/>
  <c r="F8" i="9"/>
  <c r="G8" i="9"/>
  <c r="H8" i="9"/>
  <c r="I8" i="9"/>
  <c r="J8" i="9"/>
  <c r="K8" i="9"/>
  <c r="L8" i="9"/>
  <c r="L30" i="9" s="1"/>
  <c r="M8" i="9"/>
  <c r="N8" i="9"/>
  <c r="O8" i="9"/>
  <c r="P8" i="9"/>
  <c r="Q8" i="9"/>
  <c r="R8" i="9"/>
  <c r="S8" i="9"/>
  <c r="T8" i="9"/>
  <c r="T30" i="9" s="1"/>
  <c r="U8" i="9"/>
  <c r="V8" i="9"/>
  <c r="W8" i="9"/>
  <c r="X8" i="9"/>
  <c r="Y8" i="9"/>
  <c r="Z8" i="9"/>
  <c r="AA8" i="9"/>
  <c r="AB8" i="9"/>
  <c r="AB30" i="9" s="1"/>
  <c r="AC8" i="9"/>
  <c r="AD8" i="9"/>
  <c r="AE8" i="9"/>
  <c r="AF8" i="9"/>
  <c r="AG8" i="9"/>
  <c r="AH8" i="9"/>
  <c r="D9" i="9"/>
  <c r="E9" i="9"/>
  <c r="E30" i="9" s="1"/>
  <c r="F9" i="9"/>
  <c r="G9" i="9"/>
  <c r="H9" i="9"/>
  <c r="I9" i="9"/>
  <c r="J9" i="9"/>
  <c r="K9" i="9"/>
  <c r="L9" i="9"/>
  <c r="M9" i="9"/>
  <c r="M30" i="9" s="1"/>
  <c r="N9" i="9"/>
  <c r="O9" i="9"/>
  <c r="P9" i="9"/>
  <c r="Q9" i="9"/>
  <c r="R9" i="9"/>
  <c r="S9" i="9"/>
  <c r="T9" i="9"/>
  <c r="U9" i="9"/>
  <c r="U30" i="9" s="1"/>
  <c r="V9" i="9"/>
  <c r="W9" i="9"/>
  <c r="X9" i="9"/>
  <c r="Y9" i="9"/>
  <c r="Z9" i="9"/>
  <c r="AA9" i="9"/>
  <c r="AB9" i="9"/>
  <c r="AC9" i="9"/>
  <c r="AC30" i="9" s="1"/>
  <c r="AD9" i="9"/>
  <c r="AE9" i="9"/>
  <c r="AF9" i="9"/>
  <c r="AG9" i="9"/>
  <c r="AH9" i="9"/>
  <c r="D10" i="9"/>
  <c r="E10" i="9"/>
  <c r="F10" i="9"/>
  <c r="AI10" i="9" s="1"/>
  <c r="G10" i="9"/>
  <c r="H10" i="9"/>
  <c r="I10" i="9"/>
  <c r="J10" i="9"/>
  <c r="K10" i="9"/>
  <c r="L10" i="9"/>
  <c r="M10" i="9"/>
  <c r="N10" i="9"/>
  <c r="N30" i="9" s="1"/>
  <c r="O10" i="9"/>
  <c r="P10" i="9"/>
  <c r="Q10" i="9"/>
  <c r="R10" i="9"/>
  <c r="S10" i="9"/>
  <c r="T10" i="9"/>
  <c r="U10" i="9"/>
  <c r="V10" i="9"/>
  <c r="V30" i="9" s="1"/>
  <c r="W10" i="9"/>
  <c r="X10" i="9"/>
  <c r="Y10" i="9"/>
  <c r="Z10" i="9"/>
  <c r="AA10" i="9"/>
  <c r="AB10" i="9"/>
  <c r="AC10" i="9"/>
  <c r="AD10" i="9"/>
  <c r="AD30" i="9" s="1"/>
  <c r="AE10" i="9"/>
  <c r="AF10" i="9"/>
  <c r="AG10" i="9"/>
  <c r="AH10" i="9"/>
  <c r="D11" i="9"/>
  <c r="E11" i="9"/>
  <c r="F11" i="9"/>
  <c r="G11" i="9"/>
  <c r="AI11" i="9" s="1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W30" i="9" s="1"/>
  <c r="X11" i="9"/>
  <c r="Y11" i="9"/>
  <c r="Z11" i="9"/>
  <c r="AA11" i="9"/>
  <c r="AB11" i="9"/>
  <c r="AC11" i="9"/>
  <c r="AD11" i="9"/>
  <c r="AE11" i="9"/>
  <c r="AE30" i="9" s="1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P30" i="9" s="1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F30" i="9" s="1"/>
  <c r="AG12" i="9"/>
  <c r="AH12" i="9"/>
  <c r="D13" i="9"/>
  <c r="E13" i="9"/>
  <c r="F13" i="9"/>
  <c r="G13" i="9"/>
  <c r="H13" i="9"/>
  <c r="I13" i="9"/>
  <c r="AI13" i="9" s="1"/>
  <c r="J13" i="9"/>
  <c r="K13" i="9"/>
  <c r="L13" i="9"/>
  <c r="M13" i="9"/>
  <c r="N13" i="9"/>
  <c r="O13" i="9"/>
  <c r="P13" i="9"/>
  <c r="Q13" i="9"/>
  <c r="Q30" i="9" s="1"/>
  <c r="R13" i="9"/>
  <c r="S13" i="9"/>
  <c r="T13" i="9"/>
  <c r="U13" i="9"/>
  <c r="V13" i="9"/>
  <c r="W13" i="9"/>
  <c r="X13" i="9"/>
  <c r="Y13" i="9"/>
  <c r="Y30" i="9" s="1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AI15" i="9" s="1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AI16" i="9" s="1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AI17" i="9" s="1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AI18" i="9" s="1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AI21" i="9" s="1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AI23" i="9" s="1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AI24" i="9" s="1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AI25" i="9" s="1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AI27" i="9" s="1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AI28" i="9" s="1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AI29" i="9" s="1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2" i="9"/>
  <c r="AI14" i="9"/>
  <c r="AG30" i="9"/>
  <c r="X30" i="9"/>
  <c r="O30" i="9"/>
  <c r="F30" i="9"/>
  <c r="AI7" i="9" l="1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<sst xmlns="http://schemas.openxmlformats.org/spreadsheetml/2006/main" count="232" uniqueCount="28">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</sst>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</row>
        <row r="5">
          <cell r="D5">
            <v>17</v>
          </cell>
        </row>
        <row r="6">
          <cell r="D6">
            <v>16</v>
          </cell>
        </row>
        <row r="7">
          <cell r="D7">
            <v>16</v>
          </cell>
        </row>
        <row r="8">
          <cell r="D8">
            <v>17</v>
          </cell>
        </row>
        <row r="9">
          <cell r="D9">
            <v>17</v>
          </cell>
        </row>
        <row r="10">
          <cell r="D10">
            <v>18</v>
          </cell>
        </row>
        <row r="11">
          <cell r="D11">
            <v>18</v>
          </cell>
        </row>
        <row r="12">
          <cell r="D12">
            <v>18</v>
          </cell>
        </row>
        <row r="13">
          <cell r="D13">
            <v>18</v>
          </cell>
        </row>
        <row r="14">
          <cell r="D14">
            <v>18</v>
          </cell>
        </row>
        <row r="15">
          <cell r="D15">
            <v>17</v>
          </cell>
        </row>
        <row r="16">
          <cell r="D16">
            <v>17</v>
          </cell>
        </row>
        <row r="17">
          <cell r="D17">
            <v>16</v>
          </cell>
        </row>
        <row r="18">
          <cell r="D18">
            <v>15</v>
          </cell>
        </row>
        <row r="19">
          <cell r="D19">
            <v>15</v>
          </cell>
        </row>
        <row r="20">
          <cell r="D20">
            <v>15</v>
          </cell>
        </row>
        <row r="21">
          <cell r="D21">
            <v>19</v>
          </cell>
        </row>
        <row r="22">
          <cell r="D22">
            <v>20</v>
          </cell>
        </row>
        <row r="23">
          <cell r="D23">
            <v>20</v>
          </cell>
        </row>
        <row r="24">
          <cell r="D24">
            <v>19</v>
          </cell>
        </row>
        <row r="25">
          <cell r="D25">
            <v>18</v>
          </cell>
        </row>
        <row r="26">
          <cell r="D26">
            <v>18</v>
          </cell>
        </row>
        <row r="27">
          <cell r="D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0</v>
      </c>
      <c r="F6" s="6">
        <f>'[1]Gusht 25'!F4</f>
        <v>0</v>
      </c>
      <c r="G6" s="6">
        <f>'[1]Gusht 25'!G4</f>
        <v>0</v>
      </c>
      <c r="H6" s="6">
        <f>'[1]Gusht 25'!H4</f>
        <v>0</v>
      </c>
      <c r="I6" s="6">
        <f>'[1]Gusht 25'!I4</f>
        <v>0</v>
      </c>
      <c r="J6" s="6">
        <f>'[1]Gusht 25'!J4</f>
        <v>0</v>
      </c>
      <c r="K6" s="6">
        <f>'[1]Gusht 25'!K4</f>
        <v>0</v>
      </c>
      <c r="L6" s="6">
        <f>'[1]Gusht 25'!L4</f>
        <v>0</v>
      </c>
      <c r="M6" s="6">
        <f>'[1]Gusht 25'!M4</f>
        <v>0</v>
      </c>
      <c r="N6" s="6">
        <f>'[1]Gusht 25'!N4</f>
        <v>0</v>
      </c>
      <c r="O6" s="6">
        <f>'[1]Gusht 25'!O4</f>
        <v>0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18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0</v>
      </c>
      <c r="F7" s="6">
        <f>'[1]Gusht 25'!F5</f>
        <v>0</v>
      </c>
      <c r="G7" s="6">
        <f>'[1]Gusht 25'!G5</f>
        <v>0</v>
      </c>
      <c r="H7" s="6">
        <f>'[1]Gusht 25'!H5</f>
        <v>0</v>
      </c>
      <c r="I7" s="6">
        <f>'[1]Gusht 25'!I5</f>
        <v>0</v>
      </c>
      <c r="J7" s="6">
        <f>'[1]Gusht 25'!J5</f>
        <v>0</v>
      </c>
      <c r="K7" s="6">
        <f>'[1]Gusht 25'!K5</f>
        <v>0</v>
      </c>
      <c r="L7" s="6">
        <f>'[1]Gusht 25'!L5</f>
        <v>0</v>
      </c>
      <c r="M7" s="6">
        <f>'[1]Gusht 25'!M5</f>
        <v>0</v>
      </c>
      <c r="N7" s="6">
        <f>'[1]Gusht 25'!N5</f>
        <v>0</v>
      </c>
      <c r="O7" s="6">
        <f>'[1]Gusht 25'!O5</f>
        <v>0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17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0</v>
      </c>
      <c r="F8" s="6">
        <f>'[1]Gusht 25'!F6</f>
        <v>0</v>
      </c>
      <c r="G8" s="6">
        <f>'[1]Gusht 25'!G6</f>
        <v>0</v>
      </c>
      <c r="H8" s="6">
        <f>'[1]Gusht 25'!H6</f>
        <v>0</v>
      </c>
      <c r="I8" s="6">
        <f>'[1]Gusht 25'!I6</f>
        <v>0</v>
      </c>
      <c r="J8" s="6">
        <f>'[1]Gusht 25'!J6</f>
        <v>0</v>
      </c>
      <c r="K8" s="6">
        <f>'[1]Gusht 25'!K6</f>
        <v>0</v>
      </c>
      <c r="L8" s="6">
        <f>'[1]Gusht 25'!L6</f>
        <v>0</v>
      </c>
      <c r="M8" s="6">
        <f>'[1]Gusht 25'!M6</f>
        <v>0</v>
      </c>
      <c r="N8" s="6">
        <f>'[1]Gusht 25'!N6</f>
        <v>0</v>
      </c>
      <c r="O8" s="6">
        <f>'[1]Gusht 25'!O6</f>
        <v>0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16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0</v>
      </c>
      <c r="F9" s="6">
        <f>'[1]Gusht 25'!F7</f>
        <v>0</v>
      </c>
      <c r="G9" s="6">
        <f>'[1]Gusht 25'!G7</f>
        <v>0</v>
      </c>
      <c r="H9" s="6">
        <f>'[1]Gusht 25'!H7</f>
        <v>0</v>
      </c>
      <c r="I9" s="6">
        <f>'[1]Gusht 25'!I7</f>
        <v>0</v>
      </c>
      <c r="J9" s="6">
        <f>'[1]Gusht 25'!J7</f>
        <v>0</v>
      </c>
      <c r="K9" s="6">
        <f>'[1]Gusht 25'!K7</f>
        <v>0</v>
      </c>
      <c r="L9" s="6">
        <f>'[1]Gusht 25'!L7</f>
        <v>0</v>
      </c>
      <c r="M9" s="6">
        <f>'[1]Gusht 25'!M7</f>
        <v>0</v>
      </c>
      <c r="N9" s="6">
        <f>'[1]Gusht 25'!N7</f>
        <v>0</v>
      </c>
      <c r="O9" s="6">
        <f>'[1]Gusht 25'!O7</f>
        <v>0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16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0</v>
      </c>
      <c r="F10" s="6">
        <f>'[1]Gusht 25'!F8</f>
        <v>0</v>
      </c>
      <c r="G10" s="6">
        <f>'[1]Gusht 25'!G8</f>
        <v>0</v>
      </c>
      <c r="H10" s="6">
        <f>'[1]Gusht 25'!H8</f>
        <v>0</v>
      </c>
      <c r="I10" s="6">
        <f>'[1]Gusht 25'!I8</f>
        <v>0</v>
      </c>
      <c r="J10" s="6">
        <f>'[1]Gusht 25'!J8</f>
        <v>0</v>
      </c>
      <c r="K10" s="6">
        <f>'[1]Gusht 25'!K8</f>
        <v>0</v>
      </c>
      <c r="L10" s="6">
        <f>'[1]Gusht 25'!L8</f>
        <v>0</v>
      </c>
      <c r="M10" s="6">
        <f>'[1]Gusht 25'!M8</f>
        <v>0</v>
      </c>
      <c r="N10" s="6">
        <f>'[1]Gusht 25'!N8</f>
        <v>0</v>
      </c>
      <c r="O10" s="6">
        <f>'[1]Gusht 25'!O8</f>
        <v>0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17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0</v>
      </c>
      <c r="F11" s="6">
        <f>'[1]Gusht 25'!F9</f>
        <v>0</v>
      </c>
      <c r="G11" s="6">
        <f>'[1]Gusht 25'!G9</f>
        <v>0</v>
      </c>
      <c r="H11" s="6">
        <f>'[1]Gusht 25'!H9</f>
        <v>0</v>
      </c>
      <c r="I11" s="6">
        <f>'[1]Gusht 25'!I9</f>
        <v>0</v>
      </c>
      <c r="J11" s="6">
        <f>'[1]Gusht 25'!J9</f>
        <v>0</v>
      </c>
      <c r="K11" s="6">
        <f>'[1]Gusht 25'!K9</f>
        <v>0</v>
      </c>
      <c r="L11" s="6">
        <f>'[1]Gusht 25'!L9</f>
        <v>0</v>
      </c>
      <c r="M11" s="6">
        <f>'[1]Gusht 25'!M9</f>
        <v>0</v>
      </c>
      <c r="N11" s="6">
        <f>'[1]Gusht 25'!N9</f>
        <v>0</v>
      </c>
      <c r="O11" s="6">
        <f>'[1]Gusht 25'!O9</f>
        <v>0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17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0</v>
      </c>
      <c r="F12" s="6">
        <f>'[1]Gusht 25'!F10</f>
        <v>0</v>
      </c>
      <c r="G12" s="6">
        <f>'[1]Gusht 25'!G10</f>
        <v>0</v>
      </c>
      <c r="H12" s="6">
        <f>'[1]Gusht 25'!H10</f>
        <v>0</v>
      </c>
      <c r="I12" s="6">
        <f>'[1]Gusht 25'!I10</f>
        <v>0</v>
      </c>
      <c r="J12" s="6">
        <f>'[1]Gusht 25'!J10</f>
        <v>0</v>
      </c>
      <c r="K12" s="6">
        <f>'[1]Gusht 25'!K10</f>
        <v>0</v>
      </c>
      <c r="L12" s="6">
        <f>'[1]Gusht 25'!L10</f>
        <v>0</v>
      </c>
      <c r="M12" s="6">
        <f>'[1]Gusht 25'!M10</f>
        <v>0</v>
      </c>
      <c r="N12" s="6">
        <f>'[1]Gusht 25'!N10</f>
        <v>0</v>
      </c>
      <c r="O12" s="6">
        <f>'[1]Gusht 25'!O10</f>
        <v>0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18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0</v>
      </c>
      <c r="F13" s="6">
        <f>'[1]Gusht 25'!F11</f>
        <v>0</v>
      </c>
      <c r="G13" s="6">
        <f>'[1]Gusht 25'!G11</f>
        <v>0</v>
      </c>
      <c r="H13" s="6">
        <f>'[1]Gusht 25'!H11</f>
        <v>0</v>
      </c>
      <c r="I13" s="6">
        <f>'[1]Gusht 25'!I11</f>
        <v>0</v>
      </c>
      <c r="J13" s="6">
        <f>'[1]Gusht 25'!J11</f>
        <v>0</v>
      </c>
      <c r="K13" s="6">
        <f>'[1]Gusht 25'!K11</f>
        <v>0</v>
      </c>
      <c r="L13" s="6">
        <f>'[1]Gusht 25'!L11</f>
        <v>0</v>
      </c>
      <c r="M13" s="6">
        <f>'[1]Gusht 25'!M11</f>
        <v>0</v>
      </c>
      <c r="N13" s="6">
        <f>'[1]Gusht 25'!N11</f>
        <v>0</v>
      </c>
      <c r="O13" s="6">
        <f>'[1]Gusht 25'!O11</f>
        <v>0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18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0</v>
      </c>
      <c r="F14" s="6">
        <f>'[1]Gusht 25'!F12</f>
        <v>0</v>
      </c>
      <c r="G14" s="6">
        <f>'[1]Gusht 25'!G12</f>
        <v>0</v>
      </c>
      <c r="H14" s="6">
        <f>'[1]Gusht 25'!H12</f>
        <v>0</v>
      </c>
      <c r="I14" s="6">
        <f>'[1]Gusht 25'!I12</f>
        <v>0</v>
      </c>
      <c r="J14" s="6">
        <f>'[1]Gusht 25'!J12</f>
        <v>0</v>
      </c>
      <c r="K14" s="6">
        <f>'[1]Gusht 25'!K12</f>
        <v>0</v>
      </c>
      <c r="L14" s="6">
        <f>'[1]Gusht 25'!L12</f>
        <v>0</v>
      </c>
      <c r="M14" s="6">
        <f>'[1]Gusht 25'!M12</f>
        <v>0</v>
      </c>
      <c r="N14" s="6">
        <f>'[1]Gusht 25'!N12</f>
        <v>0</v>
      </c>
      <c r="O14" s="6">
        <f>'[1]Gusht 25'!O12</f>
        <v>0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18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0</v>
      </c>
      <c r="F15" s="6">
        <f>'[1]Gusht 25'!F13</f>
        <v>0</v>
      </c>
      <c r="G15" s="6">
        <f>'[1]Gusht 25'!G13</f>
        <v>0</v>
      </c>
      <c r="H15" s="6">
        <f>'[1]Gusht 25'!H13</f>
        <v>0</v>
      </c>
      <c r="I15" s="6">
        <f>'[1]Gusht 25'!I13</f>
        <v>0</v>
      </c>
      <c r="J15" s="6">
        <f>'[1]Gusht 25'!J13</f>
        <v>0</v>
      </c>
      <c r="K15" s="6">
        <f>'[1]Gusht 25'!K13</f>
        <v>0</v>
      </c>
      <c r="L15" s="6">
        <f>'[1]Gusht 25'!L13</f>
        <v>0</v>
      </c>
      <c r="M15" s="6">
        <f>'[1]Gusht 25'!M13</f>
        <v>0</v>
      </c>
      <c r="N15" s="6">
        <f>'[1]Gusht 25'!N13</f>
        <v>0</v>
      </c>
      <c r="O15" s="6">
        <f>'[1]Gusht 25'!O13</f>
        <v>0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18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0</v>
      </c>
      <c r="F16" s="6">
        <f>'[1]Gusht 25'!F14</f>
        <v>0</v>
      </c>
      <c r="G16" s="6">
        <f>'[1]Gusht 25'!G14</f>
        <v>0</v>
      </c>
      <c r="H16" s="6">
        <f>'[1]Gusht 25'!H14</f>
        <v>0</v>
      </c>
      <c r="I16" s="6">
        <f>'[1]Gusht 25'!I14</f>
        <v>0</v>
      </c>
      <c r="J16" s="6">
        <f>'[1]Gusht 25'!J14</f>
        <v>0</v>
      </c>
      <c r="K16" s="6">
        <f>'[1]Gusht 25'!K14</f>
        <v>0</v>
      </c>
      <c r="L16" s="6">
        <f>'[1]Gusht 25'!L14</f>
        <v>0</v>
      </c>
      <c r="M16" s="6">
        <f>'[1]Gusht 25'!M14</f>
        <v>0</v>
      </c>
      <c r="N16" s="6">
        <f>'[1]Gusht 25'!N14</f>
        <v>0</v>
      </c>
      <c r="O16" s="6">
        <f>'[1]Gusht 25'!O14</f>
        <v>0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18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0</v>
      </c>
      <c r="F17" s="6">
        <f>'[1]Gusht 25'!F15</f>
        <v>0</v>
      </c>
      <c r="G17" s="6">
        <f>'[1]Gusht 25'!G15</f>
        <v>0</v>
      </c>
      <c r="H17" s="6">
        <f>'[1]Gusht 25'!H15</f>
        <v>0</v>
      </c>
      <c r="I17" s="6">
        <f>'[1]Gusht 25'!I15</f>
        <v>0</v>
      </c>
      <c r="J17" s="6">
        <f>'[1]Gusht 25'!J15</f>
        <v>0</v>
      </c>
      <c r="K17" s="6">
        <f>'[1]Gusht 25'!K15</f>
        <v>0</v>
      </c>
      <c r="L17" s="6">
        <f>'[1]Gusht 25'!L15</f>
        <v>0</v>
      </c>
      <c r="M17" s="6">
        <f>'[1]Gusht 25'!M15</f>
        <v>0</v>
      </c>
      <c r="N17" s="6">
        <f>'[1]Gusht 25'!N15</f>
        <v>0</v>
      </c>
      <c r="O17" s="6">
        <f>'[1]Gusht 25'!O15</f>
        <v>0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17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0</v>
      </c>
      <c r="F18" s="6">
        <f>'[1]Gusht 25'!F16</f>
        <v>0</v>
      </c>
      <c r="G18" s="6">
        <f>'[1]Gusht 25'!G16</f>
        <v>0</v>
      </c>
      <c r="H18" s="6">
        <f>'[1]Gusht 25'!H16</f>
        <v>0</v>
      </c>
      <c r="I18" s="6">
        <f>'[1]Gusht 25'!I16</f>
        <v>0</v>
      </c>
      <c r="J18" s="6">
        <f>'[1]Gusht 25'!J16</f>
        <v>0</v>
      </c>
      <c r="K18" s="6">
        <f>'[1]Gusht 25'!K16</f>
        <v>0</v>
      </c>
      <c r="L18" s="6">
        <f>'[1]Gusht 25'!L16</f>
        <v>0</v>
      </c>
      <c r="M18" s="6">
        <f>'[1]Gusht 25'!M16</f>
        <v>0</v>
      </c>
      <c r="N18" s="6">
        <f>'[1]Gusht 25'!N16</f>
        <v>0</v>
      </c>
      <c r="O18" s="6">
        <f>'[1]Gusht 25'!O16</f>
        <v>0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17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0</v>
      </c>
      <c r="F19" s="6">
        <f>'[1]Gusht 25'!F17</f>
        <v>0</v>
      </c>
      <c r="G19" s="6">
        <f>'[1]Gusht 25'!G17</f>
        <v>0</v>
      </c>
      <c r="H19" s="6">
        <f>'[1]Gusht 25'!H17</f>
        <v>0</v>
      </c>
      <c r="I19" s="6">
        <f>'[1]Gusht 25'!I17</f>
        <v>0</v>
      </c>
      <c r="J19" s="6">
        <f>'[1]Gusht 25'!J17</f>
        <v>0</v>
      </c>
      <c r="K19" s="6">
        <f>'[1]Gusht 25'!K17</f>
        <v>0</v>
      </c>
      <c r="L19" s="6">
        <f>'[1]Gusht 25'!L17</f>
        <v>0</v>
      </c>
      <c r="M19" s="6">
        <f>'[1]Gusht 25'!M17</f>
        <v>0</v>
      </c>
      <c r="N19" s="6">
        <f>'[1]Gusht 25'!N17</f>
        <v>0</v>
      </c>
      <c r="O19" s="6">
        <f>'[1]Gusht 25'!O17</f>
        <v>0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16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0</v>
      </c>
      <c r="F20" s="6">
        <f>'[1]Gusht 25'!F18</f>
        <v>0</v>
      </c>
      <c r="G20" s="6">
        <f>'[1]Gusht 25'!G18</f>
        <v>0</v>
      </c>
      <c r="H20" s="6">
        <f>'[1]Gusht 25'!H18</f>
        <v>0</v>
      </c>
      <c r="I20" s="6">
        <f>'[1]Gusht 25'!I18</f>
        <v>0</v>
      </c>
      <c r="J20" s="6">
        <f>'[1]Gusht 25'!J18</f>
        <v>0</v>
      </c>
      <c r="K20" s="6">
        <f>'[1]Gusht 25'!K18</f>
        <v>0</v>
      </c>
      <c r="L20" s="6">
        <f>'[1]Gusht 25'!L18</f>
        <v>0</v>
      </c>
      <c r="M20" s="6">
        <f>'[1]Gusht 25'!M18</f>
        <v>0</v>
      </c>
      <c r="N20" s="6">
        <f>'[1]Gusht 25'!N18</f>
        <v>0</v>
      </c>
      <c r="O20" s="6">
        <f>'[1]Gusht 25'!O18</f>
        <v>0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15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0</v>
      </c>
      <c r="F21" s="6">
        <f>'[1]Gusht 25'!F19</f>
        <v>0</v>
      </c>
      <c r="G21" s="6">
        <f>'[1]Gusht 25'!G19</f>
        <v>0</v>
      </c>
      <c r="H21" s="6">
        <f>'[1]Gusht 25'!H19</f>
        <v>0</v>
      </c>
      <c r="I21" s="6">
        <f>'[1]Gusht 25'!I19</f>
        <v>0</v>
      </c>
      <c r="J21" s="6">
        <f>'[1]Gusht 25'!J19</f>
        <v>0</v>
      </c>
      <c r="K21" s="6">
        <f>'[1]Gusht 25'!K19</f>
        <v>0</v>
      </c>
      <c r="L21" s="6">
        <f>'[1]Gusht 25'!L19</f>
        <v>0</v>
      </c>
      <c r="M21" s="6">
        <f>'[1]Gusht 25'!M19</f>
        <v>0</v>
      </c>
      <c r="N21" s="6">
        <f>'[1]Gusht 25'!N19</f>
        <v>0</v>
      </c>
      <c r="O21" s="6">
        <f>'[1]Gusht 25'!O19</f>
        <v>0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15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0</v>
      </c>
      <c r="F22" s="6">
        <f>'[1]Gusht 25'!F20</f>
        <v>0</v>
      </c>
      <c r="G22" s="6">
        <f>'[1]Gusht 25'!G20</f>
        <v>0</v>
      </c>
      <c r="H22" s="6">
        <f>'[1]Gusht 25'!H20</f>
        <v>0</v>
      </c>
      <c r="I22" s="6">
        <f>'[1]Gusht 25'!I20</f>
        <v>0</v>
      </c>
      <c r="J22" s="6">
        <f>'[1]Gusht 25'!J20</f>
        <v>0</v>
      </c>
      <c r="K22" s="6">
        <f>'[1]Gusht 25'!K20</f>
        <v>0</v>
      </c>
      <c r="L22" s="6">
        <f>'[1]Gusht 25'!L20</f>
        <v>0</v>
      </c>
      <c r="M22" s="6">
        <f>'[1]Gusht 25'!M20</f>
        <v>0</v>
      </c>
      <c r="N22" s="6">
        <f>'[1]Gusht 25'!N20</f>
        <v>0</v>
      </c>
      <c r="O22" s="6">
        <f>'[1]Gusht 25'!O20</f>
        <v>0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15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0</v>
      </c>
      <c r="F23" s="6">
        <f>'[1]Gusht 25'!F21</f>
        <v>0</v>
      </c>
      <c r="G23" s="6">
        <f>'[1]Gusht 25'!G21</f>
        <v>0</v>
      </c>
      <c r="H23" s="6">
        <f>'[1]Gusht 25'!H21</f>
        <v>0</v>
      </c>
      <c r="I23" s="6">
        <f>'[1]Gusht 25'!I21</f>
        <v>0</v>
      </c>
      <c r="J23" s="6">
        <f>'[1]Gusht 25'!J21</f>
        <v>0</v>
      </c>
      <c r="K23" s="6">
        <f>'[1]Gusht 25'!K21</f>
        <v>0</v>
      </c>
      <c r="L23" s="6">
        <f>'[1]Gusht 25'!L21</f>
        <v>0</v>
      </c>
      <c r="M23" s="6">
        <f>'[1]Gusht 25'!M21</f>
        <v>0</v>
      </c>
      <c r="N23" s="6">
        <f>'[1]Gusht 25'!N21</f>
        <v>0</v>
      </c>
      <c r="O23" s="6">
        <f>'[1]Gusht 25'!O21</f>
        <v>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0</v>
      </c>
      <c r="F24" s="6">
        <f>'[1]Gusht 25'!F22</f>
        <v>0</v>
      </c>
      <c r="G24" s="6">
        <f>'[1]Gusht 25'!G22</f>
        <v>0</v>
      </c>
      <c r="H24" s="6">
        <f>'[1]Gusht 25'!H22</f>
        <v>0</v>
      </c>
      <c r="I24" s="6">
        <f>'[1]Gusht 25'!I22</f>
        <v>0</v>
      </c>
      <c r="J24" s="6">
        <f>'[1]Gusht 25'!J22</f>
        <v>0</v>
      </c>
      <c r="K24" s="6">
        <f>'[1]Gusht 25'!K22</f>
        <v>0</v>
      </c>
      <c r="L24" s="6">
        <f>'[1]Gusht 25'!L22</f>
        <v>0</v>
      </c>
      <c r="M24" s="6">
        <f>'[1]Gusht 25'!M22</f>
        <v>0</v>
      </c>
      <c r="N24" s="6">
        <f>'[1]Gusht 25'!N22</f>
        <v>0</v>
      </c>
      <c r="O24" s="6">
        <f>'[1]Gusht 25'!O22</f>
        <v>0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20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0</v>
      </c>
      <c r="F25" s="6">
        <f>'[1]Gusht 25'!F23</f>
        <v>0</v>
      </c>
      <c r="G25" s="6">
        <f>'[1]Gusht 25'!G23</f>
        <v>0</v>
      </c>
      <c r="H25" s="6">
        <f>'[1]Gusht 25'!H23</f>
        <v>0</v>
      </c>
      <c r="I25" s="6">
        <f>'[1]Gusht 25'!I23</f>
        <v>0</v>
      </c>
      <c r="J25" s="6">
        <f>'[1]Gusht 25'!J23</f>
        <v>0</v>
      </c>
      <c r="K25" s="6">
        <f>'[1]Gusht 25'!K23</f>
        <v>0</v>
      </c>
      <c r="L25" s="6">
        <f>'[1]Gusht 25'!L23</f>
        <v>0</v>
      </c>
      <c r="M25" s="6">
        <f>'[1]Gusht 25'!M23</f>
        <v>0</v>
      </c>
      <c r="N25" s="6">
        <f>'[1]Gusht 25'!N23</f>
        <v>0</v>
      </c>
      <c r="O25" s="6">
        <f>'[1]Gusht 25'!O23</f>
        <v>0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20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0</v>
      </c>
      <c r="F26" s="6">
        <f>'[1]Gusht 25'!F24</f>
        <v>0</v>
      </c>
      <c r="G26" s="6">
        <f>'[1]Gusht 25'!G24</f>
        <v>0</v>
      </c>
      <c r="H26" s="6">
        <f>'[1]Gusht 25'!H24</f>
        <v>0</v>
      </c>
      <c r="I26" s="6">
        <f>'[1]Gusht 25'!I24</f>
        <v>0</v>
      </c>
      <c r="J26" s="6">
        <f>'[1]Gusht 25'!J24</f>
        <v>0</v>
      </c>
      <c r="K26" s="6">
        <f>'[1]Gusht 25'!K24</f>
        <v>0</v>
      </c>
      <c r="L26" s="6">
        <f>'[1]Gusht 25'!L24</f>
        <v>0</v>
      </c>
      <c r="M26" s="6">
        <f>'[1]Gusht 25'!M24</f>
        <v>0</v>
      </c>
      <c r="N26" s="6">
        <f>'[1]Gusht 25'!N24</f>
        <v>0</v>
      </c>
      <c r="O26" s="6">
        <f>'[1]Gusht 25'!O24</f>
        <v>0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0</v>
      </c>
      <c r="F27" s="6">
        <f>'[1]Gusht 25'!F25</f>
        <v>0</v>
      </c>
      <c r="G27" s="6">
        <f>'[1]Gusht 25'!G25</f>
        <v>0</v>
      </c>
      <c r="H27" s="6">
        <f>'[1]Gusht 25'!H25</f>
        <v>0</v>
      </c>
      <c r="I27" s="6">
        <f>'[1]Gusht 25'!I25</f>
        <v>0</v>
      </c>
      <c r="J27" s="6">
        <f>'[1]Gusht 25'!J25</f>
        <v>0</v>
      </c>
      <c r="K27" s="6">
        <f>'[1]Gusht 25'!K25</f>
        <v>0</v>
      </c>
      <c r="L27" s="6">
        <f>'[1]Gusht 25'!L25</f>
        <v>0</v>
      </c>
      <c r="M27" s="6">
        <f>'[1]Gusht 25'!M25</f>
        <v>0</v>
      </c>
      <c r="N27" s="6">
        <f>'[1]Gusht 25'!N25</f>
        <v>0</v>
      </c>
      <c r="O27" s="6">
        <f>'[1]Gusht 25'!O25</f>
        <v>0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18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0</v>
      </c>
      <c r="F28" s="6">
        <f>'[1]Gusht 25'!F26</f>
        <v>0</v>
      </c>
      <c r="G28" s="6">
        <f>'[1]Gusht 25'!G26</f>
        <v>0</v>
      </c>
      <c r="H28" s="6">
        <f>'[1]Gusht 25'!H26</f>
        <v>0</v>
      </c>
      <c r="I28" s="6">
        <f>'[1]Gusht 25'!I26</f>
        <v>0</v>
      </c>
      <c r="J28" s="6">
        <f>'[1]Gusht 25'!J26</f>
        <v>0</v>
      </c>
      <c r="K28" s="6">
        <f>'[1]Gusht 25'!K26</f>
        <v>0</v>
      </c>
      <c r="L28" s="6">
        <f>'[1]Gusht 25'!L26</f>
        <v>0</v>
      </c>
      <c r="M28" s="6">
        <f>'[1]Gusht 25'!M26</f>
        <v>0</v>
      </c>
      <c r="N28" s="6">
        <f>'[1]Gusht 25'!N26</f>
        <v>0</v>
      </c>
      <c r="O28" s="6">
        <f>'[1]Gusht 25'!O26</f>
        <v>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18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0</v>
      </c>
      <c r="F29" s="6">
        <f>'[1]Gusht 25'!F27</f>
        <v>0</v>
      </c>
      <c r="G29" s="6">
        <f>'[1]Gusht 25'!G27</f>
        <v>0</v>
      </c>
      <c r="H29" s="6">
        <f>'[1]Gusht 25'!H27</f>
        <v>0</v>
      </c>
      <c r="I29" s="6">
        <f>'[1]Gusht 25'!I27</f>
        <v>0</v>
      </c>
      <c r="J29" s="6">
        <f>'[1]Gusht 25'!J27</f>
        <v>0</v>
      </c>
      <c r="K29" s="6">
        <f>'[1]Gusht 25'!K27</f>
        <v>0</v>
      </c>
      <c r="L29" s="6">
        <f>'[1]Gusht 25'!L27</f>
        <v>0</v>
      </c>
      <c r="M29" s="6">
        <f>'[1]Gusht 25'!M27</f>
        <v>0</v>
      </c>
      <c r="N29" s="6">
        <f>'[1]Gusht 25'!N27</f>
        <v>0</v>
      </c>
      <c r="O29" s="6">
        <f>'[1]Gusht 25'!O27</f>
        <v>0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20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2025-07-31T07:04:59Z</dcterms:modified>
</cp:coreProperties>
</file>