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C53BDBD-0EBB-4272-954B-DCBA3122D366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AI19" i="8" s="1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AI20" i="8" s="1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AI22" i="8" s="1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AI29" i="8" s="1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5" i="8" l="1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<sst xmlns="http://schemas.openxmlformats.org/spreadsheetml/2006/main" count="203" uniqueCount="28">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</sst>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0</v>
      </c>
      <c r="N6" s="6">
        <f>'[1]Korrik 25'!N4</f>
        <v>0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125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0</v>
      </c>
      <c r="N7" s="6">
        <f>'[1]Korrik 25'!N5</f>
        <v>0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110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0</v>
      </c>
      <c r="N8" s="6">
        <f>'[1]Korrik 25'!N6</f>
        <v>0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102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0</v>
      </c>
      <c r="N9" s="6">
        <f>'[1]Korrik 25'!N7</f>
        <v>0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99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0</v>
      </c>
      <c r="N10" s="6">
        <f>'[1]Korrik 25'!N8</f>
        <v>0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99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0</v>
      </c>
      <c r="N11" s="6">
        <f>'[1]Korrik 25'!N9</f>
        <v>0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106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0</v>
      </c>
      <c r="N12" s="6">
        <f>'[1]Korrik 25'!N10</f>
        <v>0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128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0</v>
      </c>
      <c r="N13" s="6">
        <f>'[1]Korrik 25'!N11</f>
        <v>0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164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0</v>
      </c>
      <c r="N14" s="6">
        <f>'[1]Korrik 25'!N12</f>
        <v>0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193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0</v>
      </c>
      <c r="N15" s="6">
        <f>'[1]Korrik 25'!N13</f>
        <v>0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201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0</v>
      </c>
      <c r="N16" s="6">
        <f>'[1]Korrik 25'!N14</f>
        <v>0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209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0</v>
      </c>
      <c r="N17" s="6">
        <f>'[1]Korrik 25'!N15</f>
        <v>0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207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0</v>
      </c>
      <c r="N18" s="6">
        <f>'[1]Korrik 25'!N16</f>
        <v>0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206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0</v>
      </c>
      <c r="N19" s="6">
        <f>'[1]Korrik 25'!N17</f>
        <v>0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204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0</v>
      </c>
      <c r="N20" s="6">
        <f>'[1]Korrik 25'!N18</f>
        <v>0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200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0</v>
      </c>
      <c r="N21" s="6">
        <f>'[1]Korrik 25'!N19</f>
        <v>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199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0</v>
      </c>
      <c r="N22" s="6">
        <f>'[1]Korrik 25'!N20</f>
        <v>0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180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0</v>
      </c>
      <c r="N23" s="6">
        <f>'[1]Korrik 25'!N21</f>
        <v>0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181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0</v>
      </c>
      <c r="N24" s="6">
        <f>'[1]Korrik 25'!N22</f>
        <v>0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183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0</v>
      </c>
      <c r="N25" s="6">
        <f>'[1]Korrik 25'!N23</f>
        <v>0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186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0</v>
      </c>
      <c r="N26" s="6">
        <f>'[1]Korrik 25'!N24</f>
        <v>0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188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0</v>
      </c>
      <c r="N27" s="6">
        <f>'[1]Korrik 25'!N25</f>
        <v>0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186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0</v>
      </c>
      <c r="N28" s="6">
        <f>'[1]Korrik 25'!N26</f>
        <v>0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174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0</v>
      </c>
      <c r="N29" s="6">
        <f>'[1]Korrik 25'!N27</f>
        <v>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150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3980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2025-07-08T06:43:26Z</dcterms:modified>
</cp:coreProperties>
</file>