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EEBCB1F-5FD4-44E1-88CC-28DAA0E7D622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<sst xmlns="http://schemas.openxmlformats.org/spreadsheetml/2006/main" count="84" uniqueCount="6">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</sst>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0</v>
      </c>
      <c r="AI4" s="5">
        <f>SUM(D4:AH4)</f>
        <v>13655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0</v>
      </c>
      <c r="AI12" s="7">
        <f>SUM(D12:AH12)</f>
        <v>1777233.03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2025-07-29T11:56:07Z</dcterms:modified>
</cp:coreProperties>
</file>