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1F5FE77-EABC-4167-9990-02C517803CF5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" l="1"/>
  <c r="F12" i="7"/>
  <c r="G12" i="7"/>
  <c r="H12" i="7"/>
  <c r="I12" i="7"/>
  <c r="J12" i="7"/>
  <c r="K12" i="7"/>
  <c r="L12" i="7"/>
  <c r="AI12" i="7" s="1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12" i="7"/>
  <c r="D8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D4" i="7"/>
  <c r="AI8" i="7" l="1"/>
  <c r="AI4" i="7"/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 l="1"/>
  <c r="AI12" i="6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<sst xmlns="http://schemas.openxmlformats.org/spreadsheetml/2006/main" count="84" uniqueCount="6">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</sst>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 t="e">
            <v>#DIV/0!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0</v>
      </c>
      <c r="G4" s="5">
        <f>'[1]Korrik 25'!G59</f>
        <v>0</v>
      </c>
      <c r="H4" s="5">
        <f>'[1]Korrik 25'!H59</f>
        <v>0</v>
      </c>
      <c r="I4" s="5">
        <f>'[1]Korrik 25'!I59</f>
        <v>0</v>
      </c>
      <c r="J4" s="5">
        <f>'[1]Korrik 25'!J59</f>
        <v>0</v>
      </c>
      <c r="K4" s="5">
        <f>'[1]Korrik 25'!K59</f>
        <v>0</v>
      </c>
      <c r="L4" s="5">
        <f>'[1]Korrik 25'!L59</f>
        <v>0</v>
      </c>
      <c r="M4" s="5">
        <f>'[1]Korrik 25'!M59</f>
        <v>0</v>
      </c>
      <c r="N4" s="5">
        <f>'[1]Korrik 25'!N59</f>
        <v>0</v>
      </c>
      <c r="O4" s="5">
        <f>'[1]Korrik 25'!O59</f>
        <v>0</v>
      </c>
      <c r="P4" s="5">
        <f>'[1]Korrik 25'!P59</f>
        <v>0</v>
      </c>
      <c r="Q4" s="5">
        <f>'[1]Korrik 25'!Q59</f>
        <v>0</v>
      </c>
      <c r="R4" s="5">
        <f>'[1]Korrik 25'!R59</f>
        <v>0</v>
      </c>
      <c r="S4" s="5">
        <f>'[1]Korrik 25'!S59</f>
        <v>0</v>
      </c>
      <c r="T4" s="5">
        <f>'[1]Korrik 25'!T59</f>
        <v>0</v>
      </c>
      <c r="U4" s="5">
        <f>'[1]Korrik 25'!U59</f>
        <v>0</v>
      </c>
      <c r="V4" s="5">
        <f>'[1]Korrik 25'!V59</f>
        <v>0</v>
      </c>
      <c r="W4" s="5">
        <f>'[1]Korrik 25'!W59</f>
        <v>0</v>
      </c>
      <c r="X4" s="5">
        <f>'[1]Korrik 25'!X59</f>
        <v>0</v>
      </c>
      <c r="Y4" s="5">
        <f>'[1]Korrik 25'!Y59</f>
        <v>0</v>
      </c>
      <c r="Z4" s="5">
        <f>'[1]Korrik 25'!Z59</f>
        <v>0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735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 t="e">
        <f>'[1]Korrik 25'!F87</f>
        <v>#DIV/0!</v>
      </c>
      <c r="G8" s="7" t="e">
        <f>'[1]Korrik 25'!G87</f>
        <v>#DIV/0!</v>
      </c>
      <c r="H8" s="7" t="e">
        <f>'[1]Korrik 25'!H87</f>
        <v>#DIV/0!</v>
      </c>
      <c r="I8" s="7" t="e">
        <f>'[1]Korrik 25'!I87</f>
        <v>#DIV/0!</v>
      </c>
      <c r="J8" s="7" t="e">
        <f>'[1]Korrik 25'!J87</f>
        <v>#DIV/0!</v>
      </c>
      <c r="K8" s="7" t="e">
        <f>'[1]Korrik 25'!K87</f>
        <v>#DIV/0!</v>
      </c>
      <c r="L8" s="7" t="e">
        <f>'[1]Korrik 25'!L87</f>
        <v>#DIV/0!</v>
      </c>
      <c r="M8" s="7" t="e">
        <f>'[1]Korrik 25'!M87</f>
        <v>#DIV/0!</v>
      </c>
      <c r="N8" s="7" t="e">
        <f>'[1]Korrik 25'!N87</f>
        <v>#DIV/0!</v>
      </c>
      <c r="O8" s="7" t="e">
        <f>'[1]Korrik 25'!O87</f>
        <v>#DIV/0!</v>
      </c>
      <c r="P8" s="7" t="e">
        <f>'[1]Korrik 25'!P87</f>
        <v>#DIV/0!</v>
      </c>
      <c r="Q8" s="7" t="e">
        <f>'[1]Korrik 25'!Q87</f>
        <v>#DIV/0!</v>
      </c>
      <c r="R8" s="7" t="e">
        <f>'[1]Korrik 25'!R87</f>
        <v>#DIV/0!</v>
      </c>
      <c r="S8" s="7" t="e">
        <f>'[1]Korrik 25'!S87</f>
        <v>#DIV/0!</v>
      </c>
      <c r="T8" s="7" t="e">
        <f>'[1]Korrik 25'!T87</f>
        <v>#DIV/0!</v>
      </c>
      <c r="U8" s="7" t="e">
        <f>'[1]Korrik 25'!U87</f>
        <v>#DIV/0!</v>
      </c>
      <c r="V8" s="7" t="e">
        <f>'[1]Korrik 25'!V87</f>
        <v>#DIV/0!</v>
      </c>
      <c r="W8" s="7" t="e">
        <f>'[1]Korrik 25'!W87</f>
        <v>#DIV/0!</v>
      </c>
      <c r="X8" s="7" t="e">
        <f>'[1]Korrik 25'!X87</f>
        <v>#DIV/0!</v>
      </c>
      <c r="Y8" s="7" t="e">
        <f>'[1]Korrik 25'!Y87</f>
        <v>#DIV/0!</v>
      </c>
      <c r="Z8" s="7" t="e">
        <f>'[1]Korrik 25'!Z87</f>
        <v>#DIV/0!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0</v>
      </c>
      <c r="G12" s="7">
        <f>'[1]Korrik 25'!G115</f>
        <v>0</v>
      </c>
      <c r="H12" s="7">
        <f>'[1]Korrik 25'!H115</f>
        <v>0</v>
      </c>
      <c r="I12" s="7">
        <f>'[1]Korrik 25'!I115</f>
        <v>0</v>
      </c>
      <c r="J12" s="7">
        <f>'[1]Korrik 25'!J115</f>
        <v>0</v>
      </c>
      <c r="K12" s="7">
        <f>'[1]Korrik 25'!K115</f>
        <v>0</v>
      </c>
      <c r="L12" s="7">
        <f>'[1]Korrik 25'!L115</f>
        <v>0</v>
      </c>
      <c r="M12" s="7">
        <f>'[1]Korrik 25'!M115</f>
        <v>0</v>
      </c>
      <c r="N12" s="7">
        <f>'[1]Korrik 25'!N115</f>
        <v>0</v>
      </c>
      <c r="O12" s="7">
        <f>'[1]Korrik 25'!O115</f>
        <v>0</v>
      </c>
      <c r="P12" s="7">
        <f>'[1]Korrik 25'!P115</f>
        <v>0</v>
      </c>
      <c r="Q12" s="7">
        <f>'[1]Korrik 25'!Q115</f>
        <v>0</v>
      </c>
      <c r="R12" s="7">
        <f>'[1]Korrik 25'!R115</f>
        <v>0</v>
      </c>
      <c r="S12" s="7">
        <f>'[1]Korrik 25'!S115</f>
        <v>0</v>
      </c>
      <c r="T12" s="7">
        <f>'[1]Korrik 25'!T115</f>
        <v>0</v>
      </c>
      <c r="U12" s="7">
        <f>'[1]Korrik 25'!U115</f>
        <v>0</v>
      </c>
      <c r="V12" s="7">
        <f>'[1]Korrik 25'!V115</f>
        <v>0</v>
      </c>
      <c r="W12" s="7">
        <f>'[1]Korrik 25'!W115</f>
        <v>0</v>
      </c>
      <c r="X12" s="7">
        <f>'[1]Korrik 25'!X115</f>
        <v>0</v>
      </c>
      <c r="Y12" s="7">
        <f>'[1]Korrik 25'!Y115</f>
        <v>0</v>
      </c>
      <c r="Z12" s="7">
        <f>'[1]Korrik 25'!Z115</f>
        <v>0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102342.75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2025-07-01T12:11:41Z</dcterms:modified>
</cp:coreProperties>
</file>