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BD9D187A-CC4C-43C8-A898-239CF3A716F6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14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4" l="1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<sst xmlns="http://schemas.openxmlformats.org/spreadsheetml/2006/main" count="196" uniqueCount="28">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</sst>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1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tabSelected="1" workbookViewId="0">
      <selection activeCell="O11" sqref="O11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5">
        <f t="shared" ref="AI4:AI26" si="0">AVERAGE(D4:AH4)</f>
        <v>94.629999999999981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5">
        <f t="shared" si="0"/>
        <v>15.161249999999999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5">
        <f t="shared" si="0"/>
        <v>17.116250000000001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5">
        <f t="shared" si="0"/>
        <v>27.11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5">
        <f t="shared" si="0"/>
        <v>28.657499999999999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5">
        <f t="shared" si="0"/>
        <v>36.22625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5">
        <f t="shared" si="0"/>
        <v>70.151250000000005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5">
        <f t="shared" si="0"/>
        <v>82.594999999999999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5">
        <f t="shared" si="0"/>
        <v>108.02874999999999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5">
        <f t="shared" si="0"/>
        <v>102.60249999999999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5">
        <f t="shared" si="0"/>
        <v>91.117499999999993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5">
        <f t="shared" si="0"/>
        <v>79.502499999999998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5">
        <f t="shared" si="0"/>
        <v>82.896249999999995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5">
        <f t="shared" si="0"/>
        <v>71.077500000000001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5">
        <f t="shared" si="0"/>
        <v>94.64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5">
        <f t="shared" si="0"/>
        <v>112.73875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5">
        <f t="shared" si="0"/>
        <v>101.47875000000001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5">
        <f t="shared" si="0"/>
        <v>127.72250000000001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5">
        <f t="shared" si="0"/>
        <v>132.62625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5">
        <f t="shared" si="0"/>
        <v>201.18374999999997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5">
        <f t="shared" si="0"/>
        <v>178.72750000000002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5">
        <f t="shared" si="0"/>
        <v>159.68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5">
        <f t="shared" si="0"/>
        <v>125.69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5">
        <f>AVERAGE(D27:AH27)</f>
        <v>127.16499999999999</v>
      </c>
    </row>
    <row r="28" spans="2:35" ht="21" customHeight="1" thickTop="1" thickBot="1" x14ac:dyDescent="0.3">
      <c r="B28" s="9" t="s">
        <v>26</v>
      </c>
      <c r="C28" s="10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 t="e">
        <f t="shared" si="1"/>
        <v>#DIV/0!</v>
      </c>
      <c r="M28" s="5" t="e">
        <f t="shared" si="1"/>
        <v>#DIV/0!</v>
      </c>
      <c r="N28" s="5" t="e">
        <f t="shared" si="1"/>
        <v>#DIV/0!</v>
      </c>
      <c r="O28" s="5" t="e">
        <f t="shared" si="1"/>
        <v>#DIV/0!</v>
      </c>
      <c r="P28" s="5" t="e">
        <f t="shared" si="1"/>
        <v>#DIV/0!</v>
      </c>
      <c r="Q28" s="5" t="e">
        <f t="shared" si="1"/>
        <v>#DIV/0!</v>
      </c>
      <c r="R28" s="5" t="e">
        <f t="shared" si="1"/>
        <v>#DIV/0!</v>
      </c>
      <c r="S28" s="5" t="e">
        <f t="shared" si="1"/>
        <v>#DIV/0!</v>
      </c>
      <c r="T28" s="5" t="e">
        <f t="shared" si="1"/>
        <v>#DIV/0!</v>
      </c>
      <c r="U28" s="5" t="e">
        <f t="shared" si="1"/>
        <v>#DIV/0!</v>
      </c>
      <c r="V28" s="5" t="e">
        <f t="shared" si="1"/>
        <v>#DIV/0!</v>
      </c>
      <c r="W28" s="5" t="e">
        <f t="shared" si="1"/>
        <v>#DIV/0!</v>
      </c>
      <c r="X28" s="5" t="e">
        <f t="shared" si="1"/>
        <v>#DIV/0!</v>
      </c>
      <c r="Y28" s="5" t="e">
        <f t="shared" si="1"/>
        <v>#DIV/0!</v>
      </c>
      <c r="Z28" s="5" t="e">
        <f t="shared" si="1"/>
        <v>#DIV/0!</v>
      </c>
      <c r="AA28" s="5" t="e">
        <f t="shared" si="1"/>
        <v>#DIV/0!</v>
      </c>
      <c r="AB28" s="5" t="e">
        <f t="shared" si="1"/>
        <v>#DIV/0!</v>
      </c>
      <c r="AC28" s="5" t="e">
        <f t="shared" si="1"/>
        <v>#DIV/0!</v>
      </c>
      <c r="AD28" s="5" t="e">
        <f t="shared" si="1"/>
        <v>#DIV/0!</v>
      </c>
      <c r="AE28" s="5" t="e">
        <f t="shared" si="1"/>
        <v>#DIV/0!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94.521875000000009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 2025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2025-07-10T08:40:21Z</dcterms:modified>
</cp:coreProperties>
</file>