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07-Korrik 25\"/>
    </mc:Choice>
  </mc:AlternateContent>
  <bookViews>
    <workbookView xWindow="-110" yWindow="-110" windowWidth="51420" windowHeight="21100" activeTab="6"/>
  </bookViews>
  <sheets>
    <sheet name="04. 08. 2025" sheetId="1" r:id="rId1"/>
    <sheet name="05. 08. 2025" sheetId="2" r:id="rId2"/>
    <sheet name="06. 08. 2025" sheetId="3" r:id="rId3"/>
    <sheet name="07. 08. 2025" sheetId="4" r:id="rId4"/>
    <sheet name="08. 08. 2025" sheetId="5" r:id="rId5"/>
    <sheet name="09. 08. 2025" sheetId="6" r:id="rId6"/>
    <sheet name="10. 08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<sst xmlns="http://schemas.openxmlformats.org/spreadsheetml/2006/main">
  <si>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</si>
  <si>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</si>
  <si>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</si>
  <si>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20250804_aFRR_down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</si>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</sst>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88.469999999999999</v>
      </c>
      <c r="F27" s="16">
        <v>124.09999999999999</v>
      </c>
      <c r="G27" s="15">
        <v>70</v>
      </c>
      <c r="H27" s="16">
        <v>121.55500000000001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88.469999999999999</v>
      </c>
      <c r="F28" s="13">
        <v>124.09999999999999</v>
      </c>
      <c r="G28" s="12">
        <v>70</v>
      </c>
      <c r="H28" s="13">
        <v>121.55500000000001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93.069999999999993</v>
      </c>
      <c r="F29" s="16">
        <v>124.09999999999999</v>
      </c>
      <c r="G29" s="15">
        <v>70</v>
      </c>
      <c r="H29" s="16">
        <v>121.88357142857141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 ht="14.5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92.447083333333353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96.404732142857185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88.469999999999999</v>
      </c>
      <c r="F27" s="16">
        <v>124.09999999999999</v>
      </c>
      <c r="G27" s="15">
        <v>70</v>
      </c>
      <c r="H27" s="16">
        <v>121.55500000000001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88.469999999999999</v>
      </c>
      <c r="F28" s="13">
        <v>124.09999999999999</v>
      </c>
      <c r="G28" s="12">
        <v>70</v>
      </c>
      <c r="H28" s="13">
        <v>121.55500000000001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88.670000000000002</v>
      </c>
      <c r="F29" s="16">
        <v>124.09999999999999</v>
      </c>
      <c r="G29" s="15">
        <v>70</v>
      </c>
      <c r="H29" s="16">
        <v>121.56928571428571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92.26375000000003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96.391636904761938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96.069999999999993</v>
      </c>
      <c r="F27" s="16">
        <v>124.09999999999999</v>
      </c>
      <c r="G27" s="15">
        <v>70</v>
      </c>
      <c r="H27" s="16">
        <v>122.09785714285715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88.469999999999999</v>
      </c>
      <c r="F28" s="13">
        <v>124.09999999999999</v>
      </c>
      <c r="G28" s="12">
        <v>70</v>
      </c>
      <c r="H28" s="13">
        <v>121.55500000000001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97.969999999999999</v>
      </c>
      <c r="F29" s="16">
        <v>124.09999999999999</v>
      </c>
      <c r="G29" s="15">
        <v>70</v>
      </c>
      <c r="H29" s="16">
        <v>122.23357142857142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92.967916666666682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96.441934523809564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98.769999999999996</v>
      </c>
      <c r="F27" s="16">
        <v>124.09999999999999</v>
      </c>
      <c r="G27" s="15">
        <v>70</v>
      </c>
      <c r="H27" s="16">
        <v>122.29071428571427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88.469999999999999</v>
      </c>
      <c r="F28" s="13">
        <v>124.09999999999999</v>
      </c>
      <c r="G28" s="12">
        <v>70</v>
      </c>
      <c r="H28" s="13">
        <v>121.55500000000001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99.870000000000005</v>
      </c>
      <c r="F29" s="16">
        <v>124.09999999999999</v>
      </c>
      <c r="G29" s="15">
        <v>70</v>
      </c>
      <c r="H29" s="16">
        <v>122.36928571428571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93.159583333333373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96.45562500000004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97.969999999999999</v>
      </c>
      <c r="F27" s="16">
        <v>124.09999999999999</v>
      </c>
      <c r="G27" s="15">
        <v>70</v>
      </c>
      <c r="H27" s="16">
        <v>122.23357142857142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88.469999999999999</v>
      </c>
      <c r="F28" s="13">
        <v>124.09999999999999</v>
      </c>
      <c r="G28" s="12">
        <v>70</v>
      </c>
      <c r="H28" s="13">
        <v>121.55500000000001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99.670000000000002</v>
      </c>
      <c r="F29" s="16">
        <v>124.09999999999999</v>
      </c>
      <c r="G29" s="15">
        <v>70</v>
      </c>
      <c r="H29" s="16">
        <v>122.355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93.117916666666702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96.452648809523836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124.09999999999999</v>
      </c>
      <c r="F28" s="13">
        <v>124.09999999999999</v>
      </c>
      <c r="G28" s="12">
        <v>70</v>
      </c>
      <c r="H28" s="13">
        <v>124.09999999999999</v>
      </c>
      <c r="I28" s="13">
        <v>124.09999999999999</v>
      </c>
    </row>
    <row r="29">
      <c r="B29" s="14" t="s">
        <v>33</v>
      </c>
      <c r="C29" s="15">
        <v>70</v>
      </c>
      <c r="D29" s="15">
        <v>70</v>
      </c>
      <c r="E29" s="16">
        <v>124.09999999999999</v>
      </c>
      <c r="F29" s="16">
        <v>124.09999999999999</v>
      </c>
      <c r="G29" s="15">
        <v>70</v>
      </c>
      <c r="H29" s="16">
        <v>124.09999999999999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96.70916666666669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96.70916666666669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124.09999999999999</v>
      </c>
      <c r="F28" s="13">
        <v>124.09999999999999</v>
      </c>
      <c r="G28" s="12">
        <v>70</v>
      </c>
      <c r="H28" s="13">
        <v>124.09999999999999</v>
      </c>
      <c r="I28" s="13">
        <v>124.09999999999999</v>
      </c>
    </row>
    <row r="29">
      <c r="B29" s="14" t="s">
        <v>33</v>
      </c>
      <c r="C29" s="15">
        <v>70</v>
      </c>
      <c r="D29" s="15">
        <v>70</v>
      </c>
      <c r="E29" s="16">
        <v>124.09999999999999</v>
      </c>
      <c r="F29" s="16">
        <v>124.09999999999999</v>
      </c>
      <c r="G29" s="15">
        <v>70</v>
      </c>
      <c r="H29" s="16">
        <v>124.09999999999999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96.70916666666669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96.70916666666669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2025-08-01T08:43:20Z</dcterms:modified>
</cp:coreProperties>
</file>